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eer antes de rellenar " sheetId="1" r:id="rId4"/>
    <sheet state="visible" name="Plantilla entrevistas" sheetId="2" r:id="rId5"/>
  </sheets>
  <definedNames/>
  <calcPr/>
  <extLst>
    <ext uri="GoogleSheetsCustomDataVersion2">
      <go:sheetsCustomData xmlns:go="http://customooxmlschemas.google.com/" r:id="rId6" roundtripDataChecksum="Dx6JbwyG4W7P7EuA757KTW189aK09oBeifFu70HQuKw="/>
    </ext>
  </extLst>
</workbook>
</file>

<file path=xl/sharedStrings.xml><?xml version="1.0" encoding="utf-8"?>
<sst xmlns="http://schemas.openxmlformats.org/spreadsheetml/2006/main" count="329" uniqueCount="67">
  <si>
    <t xml:space="preserve">En esta casilla debeís poner vuestro nombre </t>
  </si>
  <si>
    <r>
      <rPr>
        <rFont val="Arial"/>
        <color theme="1"/>
        <sz val="18.0"/>
      </rPr>
      <t>Marca las horas en las que</t>
    </r>
    <r>
      <rPr>
        <rFont val="Arial"/>
        <color rgb="FFFF0000"/>
        <sz val="18.0"/>
      </rPr>
      <t xml:space="preserve"> NO </t>
    </r>
    <r>
      <rPr>
        <rFont val="Arial"/>
        <color theme="1"/>
        <sz val="18.0"/>
      </rPr>
      <t>estas disponible</t>
    </r>
  </si>
  <si>
    <t xml:space="preserve">Los colores indican los horarios habituales, para que te  hagas una idea. Es posible que algunos tengan que atender en el horario "apertura ordinaria" </t>
  </si>
  <si>
    <t>Dia de formación obligatoria</t>
  </si>
  <si>
    <t>Apertura extraordinaria</t>
  </si>
  <si>
    <t>Apertura ordinaria</t>
  </si>
  <si>
    <t>Sábado Preentregas</t>
  </si>
  <si>
    <t>Domingo  Preentregas</t>
  </si>
  <si>
    <t>Debes poner en rojo las casillas que abarcan el horario en el que NO estás disponible</t>
  </si>
  <si>
    <t>00:00 - 00:30</t>
  </si>
  <si>
    <t>00:30 - 00:00</t>
  </si>
  <si>
    <t>01:00 - 01:30</t>
  </si>
  <si>
    <t>01:30 - 02:00</t>
  </si>
  <si>
    <t>La horas están puestas cada media hora, con lo cual cada dos casillas hacen una hora :)</t>
  </si>
  <si>
    <t>02:00 - 02:30</t>
  </si>
  <si>
    <t>02:30 - 03:00</t>
  </si>
  <si>
    <t>03:00 - 03:30</t>
  </si>
  <si>
    <t>03:30 - 04:00</t>
  </si>
  <si>
    <t>04:00 - 04:30</t>
  </si>
  <si>
    <t>ESTO ES SOLO UN EJEMPLO, VE A LA OTRA PESTAÑA DEL EXCEL (POR QUE SÍ!, EXCEL TIENE PESTAÑAS xd)   PARA RELLENAR LA DISPONIBILIDAD</t>
  </si>
  <si>
    <t>Una vez que has rellenado tu disponibilidad debes seleccionar las casillas del horario y sacar un pdf. Simplemente le das a imprimir y en la configuración eliges la opción de "Imprimir selección". ¡Recuerda poner tú nombre en el archivo del pdf y en el encabezado!</t>
  </si>
  <si>
    <t>REFERENCIA HORARIO CDC APERTURA EXTRAORDINARIA DICIEMBRE</t>
  </si>
  <si>
    <r>
      <rPr>
        <rFont val="Arial"/>
        <color theme="1"/>
        <sz val="18.0"/>
      </rPr>
      <t>Marca las horas en las que</t>
    </r>
    <r>
      <rPr>
        <rFont val="Arial"/>
        <color rgb="FFFF0000"/>
        <sz val="18.0"/>
      </rPr>
      <t xml:space="preserve"> NO </t>
    </r>
    <r>
      <rPr>
        <rFont val="Arial"/>
        <color theme="1"/>
        <sz val="18.0"/>
      </rPr>
      <t>estas disponible</t>
    </r>
  </si>
  <si>
    <t>Lunes  Preentrega</t>
  </si>
  <si>
    <t>Martes  Proyectos</t>
  </si>
  <si>
    <t xml:space="preserve">Miércoles </t>
  </si>
  <si>
    <t>Jueves  Urbanismo Ideacion gráfica</t>
  </si>
  <si>
    <t xml:space="preserve">Viernes  </t>
  </si>
  <si>
    <t>No disponible</t>
  </si>
  <si>
    <t>04:30 - 05:00</t>
  </si>
  <si>
    <t>05:00 - 05:30</t>
  </si>
  <si>
    <t>05:30 - 06:00</t>
  </si>
  <si>
    <t>06:00 - 06:30</t>
  </si>
  <si>
    <t>06:30 - 07:00</t>
  </si>
  <si>
    <t>07:00 - 07:30</t>
  </si>
  <si>
    <t>07:30 - 08:00</t>
  </si>
  <si>
    <t>08:00 - 08:30</t>
  </si>
  <si>
    <t>08:30 - 09:00</t>
  </si>
  <si>
    <t>09:00 - 09:30</t>
  </si>
  <si>
    <t>09:30 - 10:00</t>
  </si>
  <si>
    <t>10:00 - 10:30</t>
  </si>
  <si>
    <t>10:30 - 11:00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</si>
  <si>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</si>
  <si>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</si>
  <si>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</si>
  <si>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</si>
  <si>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</si>
  <si>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</si>
  <si>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</si>
  <si>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</si>
  <si>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</si>
  <si>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</si>
  <si>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</si>
  <si>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</si>
  <si>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</si>
  <si>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</si>
  <si>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</si>
  <si>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</si>
  <si>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</si>
  <si>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</si>
  <si>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</si>
  <si>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</si>
  <si>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</si>
  <si>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</si>
  <si>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</si>
  <si>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23:00-23:30</t>
  </si>
  <si>
    <t>23:30-00:00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</si>
</sst>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  <scheme val="minor"/>
    </font>
    <font>
      <b/>
      <sz val="10.0"/>
      <color theme="1"/>
      <name val="Arial"/>
    </font>
    <font>
      <sz val="10.0"/>
      <color theme="1"/>
      <name val="Arial"/>
    </font>
    <font/>
    <font>
      <b/>
      <sz val="12.0"/>
      <color theme="1"/>
      <name val="Arial"/>
    </font>
    <font>
      <b/>
      <sz val="10.0"/>
      <color rgb="FF000000"/>
      <name val="Arial"/>
    </font>
    <font>
      <sz val="10.0"/>
      <color rgb="FF000000"/>
      <name val="Arial"/>
    </font>
    <font>
      <b/>
      <sz val="16.0"/>
      <color theme="0"/>
      <name val="Arial"/>
    </font>
    <font>
      <b/>
      <sz val="14.0"/>
      <color rgb="FFFF0000"/>
      <name val="Arial"/>
    </font>
    <font>
      <sz val="11.0"/>
      <color rgb="FF000000"/>
      <name val="Arial"/>
    </font>
    <font>
      <sz val="11.0"/>
      <color rgb="FFFF0000"/>
      <name val="Arial"/>
    </font>
    <font>
      <sz val="11.0"/>
      <color theme="1"/>
      <name val="Arial"/>
    </font>
  </fonts>
  <fills count="10">
    <fill>
      <patternFill patternType="none"/>
    </fill>
    <fill>
      <patternFill patternType="lightGray"/>
    </fill>
    <fill>
      <patternFill patternType="solid">
        <fgColor theme="6"/>
        <bgColor theme="6"/>
      </patternFill>
    </fill>
    <fill>
      <patternFill patternType="solid">
        <fgColor theme="9"/>
        <bgColor theme="9"/>
      </patternFill>
    </fill>
    <fill>
      <patternFill patternType="solid">
        <fgColor rgb="FFFFC000"/>
        <bgColor rgb="FFFFC000"/>
      </patternFill>
    </fill>
    <fill>
      <patternFill patternType="solid">
        <fgColor rgb="FF16D588"/>
        <bgColor rgb="FF16D588"/>
      </patternFill>
    </fill>
    <fill>
      <patternFill patternType="solid">
        <fgColor rgb="FFFFF2CC"/>
        <bgColor rgb="FFFFF2CC"/>
      </patternFill>
    </fill>
    <fill>
      <patternFill patternType="solid">
        <fgColor theme="5"/>
        <bgColor theme="5"/>
      </patternFill>
    </fill>
    <fill>
      <patternFill patternType="solid">
        <fgColor rgb="FFFF00FF"/>
        <bgColor rgb="FFFF00FF"/>
      </patternFill>
    </fill>
    <fill>
      <patternFill patternType="solid">
        <fgColor rgb="FFFF0000"/>
        <bgColor rgb="FFFF0000"/>
      </patternFill>
    </fill>
  </fills>
  <borders count="13">
    <border/>
    <border>
      <left/>
      <right/>
      <top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</border>
    <border>
      <left/>
      <right/>
      <top/>
      <bottom/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</border>
    <border>
      <top/>
    </border>
    <border>
      <left/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Alignment="1" applyBorder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5" fillId="0" fontId="3" numFmtId="0" xfId="0" applyBorder="1" applyFont="1"/>
    <xf borderId="1" fillId="3" fontId="1" numFmtId="0" xfId="0" applyAlignment="1" applyBorder="1" applyFill="1" applyFont="1">
      <alignment horizontal="center" shrinkToFit="0" wrapText="1"/>
    </xf>
    <xf borderId="6" fillId="4" fontId="4" numFmtId="0" xfId="0" applyAlignment="1" applyBorder="1" applyFill="1" applyFont="1">
      <alignment horizontal="center" vertical="center"/>
    </xf>
    <xf borderId="6" fillId="5" fontId="4" numFmtId="0" xfId="0" applyAlignment="1" applyBorder="1" applyFill="1" applyFont="1">
      <alignment horizontal="center" vertical="center"/>
    </xf>
    <xf borderId="6" fillId="6" fontId="4" numFmtId="0" xfId="0" applyAlignment="1" applyBorder="1" applyFill="1" applyFont="1">
      <alignment horizontal="center" vertical="center"/>
    </xf>
    <xf borderId="0" fillId="0" fontId="5" numFmtId="0" xfId="0" applyFont="1"/>
    <xf borderId="7" fillId="0" fontId="2" numFmtId="0" xfId="0" applyAlignment="1" applyBorder="1" applyFont="1">
      <alignment horizontal="center" shrinkToFit="0" vertical="center" wrapText="1"/>
    </xf>
    <xf borderId="8" fillId="0" fontId="5" numFmtId="3" xfId="0" applyAlignment="1" applyBorder="1" applyFont="1" applyNumberFormat="1">
      <alignment horizontal="center" shrinkToFit="0" vertical="center" wrapText="1"/>
    </xf>
    <xf borderId="1" fillId="3" fontId="1" numFmtId="0" xfId="0" applyAlignment="1" applyBorder="1" applyFont="1">
      <alignment horizontal="center" shrinkToFit="0" vertical="center" wrapText="1"/>
    </xf>
    <xf borderId="9" fillId="0" fontId="6" numFmtId="0" xfId="0" applyAlignment="1" applyBorder="1" applyFont="1">
      <alignment horizontal="center" vertical="center"/>
    </xf>
    <xf borderId="9" fillId="7" fontId="2" numFmtId="0" xfId="0" applyAlignment="1" applyBorder="1" applyFill="1" applyFont="1">
      <alignment horizontal="center" vertical="center"/>
    </xf>
    <xf borderId="9" fillId="0" fontId="2" numFmtId="0" xfId="0" applyAlignment="1" applyBorder="1" applyFont="1">
      <alignment horizontal="center" vertical="center"/>
    </xf>
    <xf borderId="10" fillId="8" fontId="7" numFmtId="0" xfId="0" applyAlignment="1" applyBorder="1" applyFill="1" applyFont="1">
      <alignment horizontal="center" shrinkToFit="0" vertical="center" wrapText="1"/>
    </xf>
    <xf borderId="11" fillId="0" fontId="3" numFmtId="0" xfId="0" applyBorder="1" applyFont="1"/>
    <xf borderId="12" fillId="0" fontId="3" numFmtId="0" xfId="0" applyBorder="1" applyFont="1"/>
    <xf borderId="1" fillId="2" fontId="1" numFmtId="0" xfId="0" applyAlignment="1" applyBorder="1" applyFont="1">
      <alignment horizontal="center" shrinkToFit="0" vertical="center" wrapText="1"/>
    </xf>
    <xf borderId="0" fillId="0" fontId="6" numFmtId="0" xfId="0" applyFont="1"/>
    <xf borderId="0" fillId="0" fontId="2" numFmtId="0" xfId="0" applyAlignment="1" applyFont="1">
      <alignment horizontal="center" vertical="center"/>
    </xf>
    <xf borderId="0" fillId="0" fontId="8" numFmtId="0" xfId="0" applyAlignment="1" applyFont="1">
      <alignment horizontal="center" readingOrder="0" vertical="center"/>
    </xf>
    <xf borderId="0" fillId="0" fontId="6" numFmtId="3" xfId="0" applyAlignment="1" applyFont="1" applyNumberForma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1"/>
    </xf>
    <xf borderId="9" fillId="0" fontId="9" numFmtId="3" xfId="0" applyAlignment="1" applyBorder="1" applyFont="1" applyNumberFormat="1">
      <alignment horizontal="center" vertical="center"/>
    </xf>
    <xf borderId="9" fillId="5" fontId="9" numFmtId="3" xfId="0" applyAlignment="1" applyBorder="1" applyFont="1" applyNumberFormat="1">
      <alignment horizontal="center" vertical="center"/>
    </xf>
    <xf borderId="9" fillId="5" fontId="2" numFmtId="3" xfId="0" applyAlignment="1" applyBorder="1" applyFont="1" applyNumberFormat="1">
      <alignment horizontal="center" vertical="center"/>
    </xf>
    <xf borderId="9" fillId="0" fontId="2" numFmtId="3" xfId="0" applyAlignment="1" applyBorder="1" applyFont="1" applyNumberFormat="1">
      <alignment horizontal="center" vertical="center"/>
    </xf>
    <xf borderId="6" fillId="9" fontId="4" numFmtId="0" xfId="0" applyAlignment="1" applyBorder="1" applyFill="1" applyFont="1">
      <alignment horizontal="center" vertical="center"/>
    </xf>
    <xf borderId="9" fillId="5" fontId="10" numFmtId="3" xfId="0" applyAlignment="1" applyBorder="1" applyFont="1" applyNumberFormat="1">
      <alignment horizontal="center" vertical="center"/>
    </xf>
    <xf borderId="9" fillId="0" fontId="10" numFmtId="3" xfId="0" applyAlignment="1" applyBorder="1" applyFont="1" applyNumberFormat="1">
      <alignment horizontal="center" vertical="center"/>
    </xf>
    <xf borderId="9" fillId="4" fontId="2" numFmtId="0" xfId="0" applyAlignment="1" applyBorder="1" applyFont="1">
      <alignment horizontal="center" vertical="center"/>
    </xf>
    <xf borderId="9" fillId="6" fontId="2" numFmtId="0" xfId="0" applyAlignment="1" applyBorder="1" applyFont="1">
      <alignment horizontal="center" vertical="center"/>
    </xf>
    <xf borderId="9" fillId="6" fontId="11" numFmtId="3" xfId="0" applyAlignment="1" applyBorder="1" applyFont="1" applyNumberFormat="1">
      <alignment horizontal="center" vertical="center"/>
    </xf>
    <xf borderId="9" fillId="6" fontId="9" numFmtId="3" xfId="0" applyAlignment="1" applyBorder="1" applyFont="1" applyNumberFormat="1">
      <alignment horizontal="center" vertical="center"/>
    </xf>
    <xf borderId="9" fillId="0" fontId="11" numFmtId="3" xfId="0" applyAlignment="1" applyBorder="1" applyFont="1" applyNumberFormat="1">
      <alignment horizontal="center" vertical="center"/>
    </xf>
    <xf borderId="9" fillId="0" fontId="6" numFmtId="20" xfId="0" applyAlignment="1" applyBorder="1" applyFont="1" applyNumberFormat="1">
      <alignment horizontal="center" vertical="center"/>
    </xf>
    <xf borderId="9" fillId="5" fontId="2" numFmtId="0" xfId="0" applyAlignment="1" applyBorder="1" applyFont="1">
      <alignment horizontal="center" vertical="center"/>
    </xf>
  </cellXfs>
  <cellStyles count="1">
    <cellStyle xfId="0" name="Normal" builtinId="0"/>
  </cellStyles>
  <dxfs count="3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FF2CC"/>
          <bgColor rgb="FFFFF2CC"/>
        </patternFill>
      </fill>
      <border/>
    </dxf>
    <dxf>
      <font/>
      <fill>
        <patternFill patternType="solid">
          <fgColor rgb="FFF4C7C3"/>
          <bgColor rgb="FFF4C7C3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419100</xdr:colOff>
      <xdr:row>1</xdr:row>
      <xdr:rowOff>0</xdr:rowOff>
    </xdr:from>
    <xdr:ext cx="752475" cy="257175"/>
    <xdr:sp>
      <xdr:nvSpPr>
        <xdr:cNvPr id="3" name="Shape 3"/>
        <xdr:cNvSpPr/>
      </xdr:nvSpPr>
      <xdr:spPr>
        <a:xfrm>
          <a:off x="4974525" y="3656175"/>
          <a:ext cx="742950" cy="247650"/>
        </a:xfrm>
        <a:prstGeom prst="rightArrow">
          <a:avLst>
            <a:gd fmla="val 32759" name="adj1"/>
            <a:gd fmla="val 43103" name="adj2"/>
          </a:avLst>
        </a:prstGeom>
        <a:solidFill>
          <a:schemeClr val="accent2"/>
        </a:solidFill>
        <a:ln cap="flat" cmpd="sng" w="12700">
          <a:solidFill>
            <a:srgbClr val="1B3867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2</xdr:col>
      <xdr:colOff>438150</xdr:colOff>
      <xdr:row>4</xdr:row>
      <xdr:rowOff>123825</xdr:rowOff>
    </xdr:from>
    <xdr:ext cx="752475" cy="361950"/>
    <xdr:sp>
      <xdr:nvSpPr>
        <xdr:cNvPr id="4" name="Shape 4"/>
        <xdr:cNvSpPr/>
      </xdr:nvSpPr>
      <xdr:spPr>
        <a:xfrm>
          <a:off x="4974525" y="3603788"/>
          <a:ext cx="742950" cy="352425"/>
        </a:xfrm>
        <a:prstGeom prst="rightArrow">
          <a:avLst>
            <a:gd fmla="val 32759" name="adj1"/>
            <a:gd fmla="val 43103" name="adj2"/>
          </a:avLst>
        </a:prstGeom>
        <a:solidFill>
          <a:schemeClr val="accent2"/>
        </a:solidFill>
        <a:ln cap="flat" cmpd="sng" w="12700">
          <a:solidFill>
            <a:srgbClr val="1B3867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2</xdr:col>
      <xdr:colOff>381000</xdr:colOff>
      <xdr:row>9</xdr:row>
      <xdr:rowOff>0</xdr:rowOff>
    </xdr:from>
    <xdr:ext cx="752475" cy="371475"/>
    <xdr:sp>
      <xdr:nvSpPr>
        <xdr:cNvPr id="5" name="Shape 5"/>
        <xdr:cNvSpPr/>
      </xdr:nvSpPr>
      <xdr:spPr>
        <a:xfrm>
          <a:off x="4974525" y="3599025"/>
          <a:ext cx="742950" cy="361950"/>
        </a:xfrm>
        <a:prstGeom prst="rightArrow">
          <a:avLst>
            <a:gd fmla="val 32759" name="adj1"/>
            <a:gd fmla="val 43103" name="adj2"/>
          </a:avLst>
        </a:prstGeom>
        <a:solidFill>
          <a:schemeClr val="accent2"/>
        </a:solidFill>
        <a:ln cap="flat" cmpd="sng" w="12700">
          <a:solidFill>
            <a:srgbClr val="1B3867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2</xdr:col>
      <xdr:colOff>381000</xdr:colOff>
      <xdr:row>12</xdr:row>
      <xdr:rowOff>133350</xdr:rowOff>
    </xdr:from>
    <xdr:ext cx="752475" cy="381000"/>
    <xdr:sp>
      <xdr:nvSpPr>
        <xdr:cNvPr id="6" name="Shape 6"/>
        <xdr:cNvSpPr/>
      </xdr:nvSpPr>
      <xdr:spPr>
        <a:xfrm>
          <a:off x="4974525" y="3594263"/>
          <a:ext cx="742950" cy="371475"/>
        </a:xfrm>
        <a:prstGeom prst="rightArrow">
          <a:avLst>
            <a:gd fmla="val 32759" name="adj1"/>
            <a:gd fmla="val 43103" name="adj2"/>
          </a:avLst>
        </a:prstGeom>
        <a:solidFill>
          <a:schemeClr val="accent2"/>
        </a:solidFill>
        <a:ln cap="flat" cmpd="sng" w="12700">
          <a:solidFill>
            <a:srgbClr val="1B3867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2</xdr:col>
      <xdr:colOff>400050</xdr:colOff>
      <xdr:row>23</xdr:row>
      <xdr:rowOff>19050</xdr:rowOff>
    </xdr:from>
    <xdr:ext cx="752475" cy="390525"/>
    <xdr:sp>
      <xdr:nvSpPr>
        <xdr:cNvPr id="7" name="Shape 7"/>
        <xdr:cNvSpPr/>
      </xdr:nvSpPr>
      <xdr:spPr>
        <a:xfrm>
          <a:off x="4974525" y="3589500"/>
          <a:ext cx="742950" cy="381000"/>
        </a:xfrm>
        <a:prstGeom prst="rightArrow">
          <a:avLst>
            <a:gd fmla="val 32759" name="adj1"/>
            <a:gd fmla="val 43103" name="adj2"/>
          </a:avLst>
        </a:prstGeom>
        <a:solidFill>
          <a:schemeClr val="accent2"/>
        </a:solidFill>
        <a:ln cap="flat" cmpd="sng" w="12700">
          <a:solidFill>
            <a:srgbClr val="1B3867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2</xdr:col>
      <xdr:colOff>1447800</xdr:colOff>
      <xdr:row>21</xdr:row>
      <xdr:rowOff>104775</xdr:rowOff>
    </xdr:from>
    <xdr:ext cx="3171825" cy="3124200"/>
    <xdr:sp>
      <xdr:nvSpPr>
        <xdr:cNvPr id="8" name="Shape 8"/>
        <xdr:cNvSpPr/>
      </xdr:nvSpPr>
      <xdr:spPr>
        <a:xfrm rot="8536848">
          <a:off x="4164900" y="2722725"/>
          <a:ext cx="2362200" cy="2114550"/>
        </a:xfrm>
        <a:prstGeom prst="rightArrow">
          <a:avLst>
            <a:gd fmla="val 32759" name="adj1"/>
            <a:gd fmla="val 43103" name="adj2"/>
          </a:avLst>
        </a:prstGeom>
        <a:solidFill>
          <a:srgbClr val="FF00FF"/>
        </a:solidFill>
        <a:ln cap="flat" cmpd="sng" w="12700">
          <a:solidFill>
            <a:srgbClr val="1B3867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2.63" defaultRowHeight="15.0"/>
  <cols>
    <col customWidth="1" min="1" max="1" width="10.63"/>
    <col customWidth="1" min="2" max="2" width="40.88"/>
    <col customWidth="1" min="3" max="3" width="22.75"/>
    <col customWidth="1" min="4" max="4" width="30.88"/>
    <col customWidth="1" min="5" max="5" width="14.5"/>
    <col customWidth="1" min="6" max="6" width="15.13"/>
    <col customWidth="1" min="7" max="7" width="5.5"/>
    <col customWidth="1" min="8" max="8" width="7.25"/>
    <col customWidth="1" min="9" max="9" width="6.88"/>
    <col customWidth="1" min="10" max="10" width="6.13"/>
    <col customWidth="1" min="11" max="11" width="2.38"/>
    <col customWidth="1" min="12" max="26" width="10.63"/>
  </cols>
  <sheetData>
    <row r="1" ht="12.75" customHeight="1"/>
    <row r="2" ht="39.75" customHeight="1">
      <c r="B2" s="1" t="s">
        <v>0</v>
      </c>
      <c r="D2" s="2" t="s">
        <v>1</v>
      </c>
      <c r="E2" s="3"/>
      <c r="F2" s="3"/>
      <c r="G2" s="3"/>
      <c r="H2" s="3"/>
      <c r="I2" s="3"/>
      <c r="J2" s="3"/>
      <c r="K2" s="4"/>
    </row>
    <row r="3" ht="12.75" customHeight="1">
      <c r="B3" s="5"/>
    </row>
    <row r="4" ht="12.75" customHeight="1"/>
    <row r="5" ht="12.75" customHeight="1">
      <c r="B5" s="6" t="s">
        <v>2</v>
      </c>
      <c r="D5" s="7" t="s">
        <v>3</v>
      </c>
    </row>
    <row r="6" ht="15.0" customHeight="1">
      <c r="B6" s="5"/>
      <c r="D6" s="8" t="s">
        <v>4</v>
      </c>
    </row>
    <row r="7" ht="12.75" customHeight="1">
      <c r="B7" s="5"/>
      <c r="D7" s="9" t="s">
        <v>5</v>
      </c>
    </row>
    <row r="8" ht="12.75" customHeight="1">
      <c r="B8" s="5"/>
    </row>
    <row r="9" ht="24.75" customHeight="1">
      <c r="B9" s="10"/>
      <c r="D9" s="11"/>
      <c r="E9" s="12" t="s">
        <v>6</v>
      </c>
      <c r="F9" s="12" t="s">
        <v>7</v>
      </c>
    </row>
    <row r="10" ht="12.75" customHeight="1">
      <c r="B10" s="13" t="s">
        <v>8</v>
      </c>
      <c r="D10" s="14" t="s">
        <v>9</v>
      </c>
      <c r="E10" s="15"/>
      <c r="F10" s="16"/>
    </row>
    <row r="11" ht="12.75" customHeight="1">
      <c r="B11" s="5"/>
      <c r="D11" s="14" t="s">
        <v>10</v>
      </c>
      <c r="E11" s="15"/>
      <c r="F11" s="16"/>
    </row>
    <row r="12" ht="12.75" customHeight="1">
      <c r="B12" s="10"/>
      <c r="D12" s="14" t="s">
        <v>11</v>
      </c>
      <c r="E12" s="15"/>
      <c r="F12" s="16"/>
    </row>
    <row r="13" ht="12.75" customHeight="1">
      <c r="B13" s="10"/>
      <c r="D13" s="14" t="s">
        <v>12</v>
      </c>
      <c r="E13" s="15"/>
      <c r="F13" s="15"/>
    </row>
    <row r="14" ht="12.75" customHeight="1">
      <c r="B14" s="13" t="s">
        <v>13</v>
      </c>
      <c r="D14" s="14" t="s">
        <v>14</v>
      </c>
      <c r="E14" s="16"/>
      <c r="F14" s="15"/>
    </row>
    <row r="15" ht="12.75" customHeight="1">
      <c r="B15" s="5"/>
      <c r="D15" s="14" t="s">
        <v>15</v>
      </c>
      <c r="E15" s="16"/>
      <c r="F15" s="15"/>
    </row>
    <row r="16" ht="12.75" customHeight="1">
      <c r="D16" s="14" t="s">
        <v>16</v>
      </c>
      <c r="E16" s="16"/>
      <c r="F16" s="15"/>
    </row>
    <row r="17" ht="12.75" customHeight="1">
      <c r="D17" s="14" t="s">
        <v>17</v>
      </c>
      <c r="E17" s="16"/>
      <c r="F17" s="16"/>
    </row>
    <row r="18" ht="12.75" customHeight="1">
      <c r="D18" s="14" t="s">
        <v>18</v>
      </c>
      <c r="E18" s="15"/>
      <c r="F18" s="16"/>
    </row>
    <row r="19" ht="12.75" customHeight="1">
      <c r="D19" s="17" t="s">
        <v>19</v>
      </c>
      <c r="E19" s="18"/>
      <c r="F19" s="18"/>
      <c r="G19" s="18"/>
      <c r="H19" s="18"/>
      <c r="I19" s="18"/>
      <c r="J19" s="18"/>
      <c r="K19" s="18"/>
      <c r="L19" s="18"/>
    </row>
    <row r="20" ht="12.75" customHeight="1">
      <c r="D20" s="19"/>
    </row>
    <row r="21" ht="12.75" customHeight="1">
      <c r="D21" s="19"/>
    </row>
    <row r="22" ht="12.75" customHeight="1">
      <c r="B22" s="20" t="s">
        <v>20</v>
      </c>
      <c r="D22" s="19"/>
    </row>
    <row r="23" ht="12.75" customHeight="1">
      <c r="B23" s="5"/>
      <c r="D23" s="19"/>
    </row>
    <row r="24" ht="12.75" customHeight="1">
      <c r="B24" s="5"/>
    </row>
    <row r="25" ht="12.75" customHeight="1">
      <c r="B25" s="5"/>
    </row>
    <row r="26" ht="12.75" customHeight="1">
      <c r="B26" s="5"/>
    </row>
    <row r="27" ht="12.75" customHeight="1">
      <c r="B27" s="5"/>
    </row>
    <row r="28" ht="12.75" customHeight="1">
      <c r="B28" s="5"/>
    </row>
    <row r="29" ht="12.75" customHeight="1">
      <c r="B29" s="5"/>
    </row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">
    <mergeCell ref="B2:B3"/>
    <mergeCell ref="D2:K2"/>
    <mergeCell ref="B5:B8"/>
    <mergeCell ref="B10:B11"/>
    <mergeCell ref="B14:B15"/>
    <mergeCell ref="D19:L23"/>
    <mergeCell ref="B22:B29"/>
  </mergeCells>
  <conditionalFormatting sqref="E10:F18">
    <cfRule type="cellIs" dxfId="0" priority="1" operator="equal">
      <formula>1</formula>
    </cfRule>
  </conditionalFormatting>
  <conditionalFormatting sqref="E10:F18">
    <cfRule type="cellIs" dxfId="1" priority="2" operator="equal">
      <formula>2</formula>
    </cfRule>
  </conditionalFormatting>
  <conditionalFormatting sqref="E10:F18">
    <cfRule type="cellIs" dxfId="2" priority="3" operator="equal">
      <formula>3</formula>
    </cfRule>
  </conditionalFormatting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6.38"/>
    <col customWidth="1" min="2" max="11" width="12.5"/>
    <col customWidth="1" min="12" max="12" width="31.5"/>
    <col customWidth="1" min="13" max="22" width="12.5"/>
    <col customWidth="1" min="23" max="23" width="17.5"/>
    <col customWidth="1" min="24" max="24" width="15.75"/>
    <col customWidth="1" min="25" max="31" width="12.5"/>
  </cols>
  <sheetData>
    <row r="1" ht="27.75" customHeight="1">
      <c r="A1" s="21"/>
      <c r="B1" s="22"/>
      <c r="C1" s="23" t="s">
        <v>21</v>
      </c>
      <c r="K1" s="21"/>
      <c r="L1" s="22"/>
      <c r="M1" s="22"/>
      <c r="N1" s="22" t="s">
        <v>22</v>
      </c>
      <c r="V1" s="21"/>
      <c r="W1" s="22"/>
      <c r="X1" s="22"/>
      <c r="Y1" s="22"/>
      <c r="Z1" s="22"/>
      <c r="AA1" s="22"/>
      <c r="AB1" s="22"/>
      <c r="AC1" s="22"/>
      <c r="AD1" s="22"/>
      <c r="AE1" s="22"/>
    </row>
    <row r="2" ht="36.0" customHeight="1">
      <c r="A2" s="21"/>
      <c r="B2" s="11"/>
      <c r="C2" s="12" t="s">
        <v>6</v>
      </c>
      <c r="D2" s="12" t="s">
        <v>7</v>
      </c>
      <c r="E2" s="12"/>
      <c r="F2" s="12" t="s">
        <v>23</v>
      </c>
      <c r="G2" s="12" t="s">
        <v>24</v>
      </c>
      <c r="H2" s="12" t="s">
        <v>25</v>
      </c>
      <c r="I2" s="12" t="s">
        <v>26</v>
      </c>
      <c r="J2" s="12" t="s">
        <v>27</v>
      </c>
      <c r="K2" s="24"/>
      <c r="L2" s="25"/>
      <c r="M2" s="11"/>
      <c r="N2" s="12" t="s">
        <v>6</v>
      </c>
      <c r="O2" s="12" t="s">
        <v>7</v>
      </c>
      <c r="P2" s="12"/>
      <c r="Q2" s="12" t="s">
        <v>23</v>
      </c>
      <c r="R2" s="12" t="s">
        <v>24</v>
      </c>
      <c r="S2" s="12" t="s">
        <v>25</v>
      </c>
      <c r="T2" s="12" t="s">
        <v>26</v>
      </c>
      <c r="U2" s="12" t="s">
        <v>27</v>
      </c>
      <c r="V2" s="24"/>
      <c r="W2" s="22"/>
      <c r="X2" s="22"/>
      <c r="Y2" s="22"/>
      <c r="Z2" s="22"/>
      <c r="AA2" s="22"/>
      <c r="AB2" s="22"/>
      <c r="AC2" s="22"/>
      <c r="AD2" s="22"/>
      <c r="AE2" s="22"/>
    </row>
    <row r="3" ht="15.75" customHeight="1">
      <c r="A3" s="21"/>
      <c r="B3" s="14" t="s">
        <v>9</v>
      </c>
      <c r="C3" s="16"/>
      <c r="D3" s="16"/>
      <c r="E3" s="14" t="s">
        <v>9</v>
      </c>
      <c r="F3" s="26"/>
      <c r="G3" s="27"/>
      <c r="H3" s="26"/>
      <c r="I3" s="28"/>
      <c r="J3" s="29"/>
      <c r="K3" s="14" t="s">
        <v>9</v>
      </c>
      <c r="L3" s="22"/>
      <c r="M3" s="14" t="s">
        <v>9</v>
      </c>
      <c r="N3" s="16"/>
      <c r="O3" s="16"/>
      <c r="P3" s="14" t="s">
        <v>9</v>
      </c>
      <c r="Q3" s="26"/>
      <c r="R3" s="26"/>
      <c r="S3" s="26"/>
      <c r="T3" s="29"/>
      <c r="U3" s="29"/>
      <c r="V3" s="14" t="s">
        <v>9</v>
      </c>
      <c r="W3" s="30" t="s">
        <v>28</v>
      </c>
      <c r="X3" s="21"/>
      <c r="Y3" s="22"/>
      <c r="Z3" s="22"/>
      <c r="AA3" s="22"/>
      <c r="AB3" s="22"/>
      <c r="AC3" s="22"/>
      <c r="AD3" s="22"/>
      <c r="AE3" s="22"/>
    </row>
    <row r="4" ht="15.75" customHeight="1">
      <c r="A4" s="21"/>
      <c r="B4" s="14" t="s">
        <v>10</v>
      </c>
      <c r="C4" s="16"/>
      <c r="D4" s="16"/>
      <c r="E4" s="14" t="s">
        <v>10</v>
      </c>
      <c r="F4" s="26"/>
      <c r="G4" s="27"/>
      <c r="H4" s="26"/>
      <c r="I4" s="28"/>
      <c r="J4" s="29"/>
      <c r="K4" s="14" t="s">
        <v>10</v>
      </c>
      <c r="L4" s="22"/>
      <c r="M4" s="14" t="s">
        <v>10</v>
      </c>
      <c r="N4" s="16"/>
      <c r="O4" s="16"/>
      <c r="P4" s="14" t="s">
        <v>10</v>
      </c>
      <c r="Q4" s="26"/>
      <c r="R4" s="26"/>
      <c r="S4" s="26"/>
      <c r="T4" s="29"/>
      <c r="U4" s="29"/>
      <c r="V4" s="14" t="s">
        <v>10</v>
      </c>
      <c r="W4" s="22"/>
      <c r="X4" s="22"/>
      <c r="Y4" s="22"/>
      <c r="Z4" s="22"/>
      <c r="AA4" s="22"/>
      <c r="AB4" s="22"/>
      <c r="AC4" s="22"/>
      <c r="AD4" s="22"/>
      <c r="AE4" s="22"/>
    </row>
    <row r="5" ht="15.75" customHeight="1">
      <c r="A5" s="21"/>
      <c r="B5" s="14" t="s">
        <v>11</v>
      </c>
      <c r="C5" s="16"/>
      <c r="D5" s="16"/>
      <c r="E5" s="14" t="s">
        <v>11</v>
      </c>
      <c r="F5" s="26"/>
      <c r="G5" s="27"/>
      <c r="H5" s="26"/>
      <c r="I5" s="28"/>
      <c r="J5" s="29"/>
      <c r="K5" s="14" t="s">
        <v>11</v>
      </c>
      <c r="L5" s="7" t="s">
        <v>3</v>
      </c>
      <c r="M5" s="14" t="s">
        <v>11</v>
      </c>
      <c r="N5" s="16"/>
      <c r="O5" s="16"/>
      <c r="P5" s="14" t="s">
        <v>11</v>
      </c>
      <c r="Q5" s="26"/>
      <c r="R5" s="26"/>
      <c r="S5" s="26"/>
      <c r="T5" s="29"/>
      <c r="U5" s="29"/>
      <c r="V5" s="14" t="s">
        <v>11</v>
      </c>
      <c r="W5" s="22"/>
      <c r="X5" s="22"/>
      <c r="Y5" s="22"/>
      <c r="Z5" s="22"/>
      <c r="AA5" s="22"/>
      <c r="AB5" s="22"/>
      <c r="AC5" s="22"/>
      <c r="AD5" s="22"/>
      <c r="AE5" s="22"/>
    </row>
    <row r="6" ht="15.75" customHeight="1">
      <c r="A6" s="21"/>
      <c r="B6" s="14" t="s">
        <v>12</v>
      </c>
      <c r="C6" s="16"/>
      <c r="D6" s="16"/>
      <c r="E6" s="14" t="s">
        <v>12</v>
      </c>
      <c r="F6" s="26"/>
      <c r="G6" s="27"/>
      <c r="H6" s="26"/>
      <c r="I6" s="28"/>
      <c r="J6" s="29"/>
      <c r="K6" s="14" t="s">
        <v>12</v>
      </c>
      <c r="L6" s="8" t="s">
        <v>4</v>
      </c>
      <c r="M6" s="14" t="s">
        <v>12</v>
      </c>
      <c r="N6" s="16"/>
      <c r="O6" s="16"/>
      <c r="P6" s="14" t="s">
        <v>12</v>
      </c>
      <c r="Q6" s="26"/>
      <c r="R6" s="26"/>
      <c r="S6" s="26"/>
      <c r="T6" s="29"/>
      <c r="U6" s="29"/>
      <c r="V6" s="14" t="s">
        <v>12</v>
      </c>
      <c r="W6" s="22"/>
      <c r="X6" s="22"/>
      <c r="Y6" s="22"/>
      <c r="Z6" s="22"/>
      <c r="AA6" s="22"/>
      <c r="AB6" s="22"/>
      <c r="AC6" s="22"/>
      <c r="AD6" s="22"/>
      <c r="AE6" s="22"/>
    </row>
    <row r="7" ht="15.75" customHeight="1">
      <c r="A7" s="21"/>
      <c r="B7" s="14" t="s">
        <v>14</v>
      </c>
      <c r="C7" s="16"/>
      <c r="D7" s="16"/>
      <c r="E7" s="14" t="s">
        <v>14</v>
      </c>
      <c r="F7" s="26"/>
      <c r="G7" s="27"/>
      <c r="H7" s="26"/>
      <c r="I7" s="28"/>
      <c r="J7" s="29"/>
      <c r="K7" s="14" t="s">
        <v>14</v>
      </c>
      <c r="L7" s="9" t="s">
        <v>5</v>
      </c>
      <c r="M7" s="14" t="s">
        <v>14</v>
      </c>
      <c r="N7" s="16"/>
      <c r="O7" s="16"/>
      <c r="P7" s="14" t="s">
        <v>14</v>
      </c>
      <c r="Q7" s="26"/>
      <c r="R7" s="26"/>
      <c r="S7" s="26"/>
      <c r="T7" s="29"/>
      <c r="U7" s="29"/>
      <c r="V7" s="14" t="s">
        <v>14</v>
      </c>
      <c r="W7" s="22"/>
      <c r="X7" s="22"/>
      <c r="Y7" s="22"/>
      <c r="Z7" s="22"/>
      <c r="AA7" s="22"/>
      <c r="AB7" s="22"/>
      <c r="AC7" s="22"/>
      <c r="AD7" s="22"/>
      <c r="AE7" s="22"/>
    </row>
    <row r="8" ht="15.75" customHeight="1">
      <c r="A8" s="21"/>
      <c r="B8" s="14" t="s">
        <v>15</v>
      </c>
      <c r="C8" s="16"/>
      <c r="D8" s="16"/>
      <c r="E8" s="14" t="s">
        <v>15</v>
      </c>
      <c r="F8" s="26"/>
      <c r="G8" s="27"/>
      <c r="H8" s="26"/>
      <c r="I8" s="28"/>
      <c r="J8" s="29"/>
      <c r="K8" s="14" t="s">
        <v>15</v>
      </c>
      <c r="L8" s="22"/>
      <c r="M8" s="14" t="s">
        <v>15</v>
      </c>
      <c r="N8" s="16"/>
      <c r="O8" s="16"/>
      <c r="P8" s="14" t="s">
        <v>15</v>
      </c>
      <c r="Q8" s="26"/>
      <c r="R8" s="26"/>
      <c r="S8" s="26"/>
      <c r="T8" s="29"/>
      <c r="U8" s="29"/>
      <c r="V8" s="14" t="s">
        <v>15</v>
      </c>
      <c r="W8" s="22"/>
      <c r="X8" s="22"/>
      <c r="Y8" s="22"/>
      <c r="Z8" s="22"/>
      <c r="AA8" s="22"/>
      <c r="AB8" s="22"/>
      <c r="AC8" s="22"/>
      <c r="AD8" s="22"/>
      <c r="AE8" s="22"/>
    </row>
    <row r="9" ht="15.75" customHeight="1">
      <c r="A9" s="21"/>
      <c r="B9" s="14" t="s">
        <v>16</v>
      </c>
      <c r="C9" s="16"/>
      <c r="D9" s="16"/>
      <c r="E9" s="14" t="s">
        <v>16</v>
      </c>
      <c r="F9" s="26"/>
      <c r="G9" s="27"/>
      <c r="H9" s="26"/>
      <c r="I9" s="28"/>
      <c r="J9" s="29"/>
      <c r="K9" s="14" t="s">
        <v>16</v>
      </c>
      <c r="L9" s="22"/>
      <c r="M9" s="14" t="s">
        <v>16</v>
      </c>
      <c r="N9" s="16"/>
      <c r="O9" s="16"/>
      <c r="P9" s="14" t="s">
        <v>16</v>
      </c>
      <c r="Q9" s="26"/>
      <c r="R9" s="26"/>
      <c r="S9" s="26"/>
      <c r="T9" s="29"/>
      <c r="U9" s="29"/>
      <c r="V9" s="14" t="s">
        <v>16</v>
      </c>
      <c r="W9" s="22"/>
      <c r="X9" s="22"/>
      <c r="Y9" s="22"/>
      <c r="Z9" s="22"/>
      <c r="AA9" s="22"/>
      <c r="AB9" s="22"/>
      <c r="AC9" s="22"/>
      <c r="AD9" s="22"/>
      <c r="AE9" s="22"/>
    </row>
    <row r="10" ht="15.75" customHeight="1">
      <c r="A10" s="21"/>
      <c r="B10" s="14" t="s">
        <v>17</v>
      </c>
      <c r="C10" s="16"/>
      <c r="D10" s="16"/>
      <c r="E10" s="14" t="s">
        <v>17</v>
      </c>
      <c r="F10" s="26"/>
      <c r="G10" s="27"/>
      <c r="H10" s="26"/>
      <c r="I10" s="28"/>
      <c r="J10" s="29"/>
      <c r="K10" s="14" t="s">
        <v>17</v>
      </c>
      <c r="L10" s="22"/>
      <c r="M10" s="14" t="s">
        <v>17</v>
      </c>
      <c r="N10" s="16"/>
      <c r="O10" s="16"/>
      <c r="P10" s="14" t="s">
        <v>17</v>
      </c>
      <c r="Q10" s="26"/>
      <c r="R10" s="26"/>
      <c r="S10" s="26"/>
      <c r="T10" s="29"/>
      <c r="U10" s="29"/>
      <c r="V10" s="14" t="s">
        <v>17</v>
      </c>
      <c r="W10" s="22"/>
      <c r="X10" s="22"/>
      <c r="Y10" s="22"/>
      <c r="Z10" s="22"/>
      <c r="AA10" s="22"/>
      <c r="AB10" s="22"/>
      <c r="AC10" s="22"/>
      <c r="AD10" s="22"/>
      <c r="AE10" s="22"/>
    </row>
    <row r="11" ht="15.75" customHeight="1">
      <c r="A11" s="21"/>
      <c r="B11" s="14" t="s">
        <v>18</v>
      </c>
      <c r="C11" s="16"/>
      <c r="D11" s="16"/>
      <c r="E11" s="14" t="s">
        <v>18</v>
      </c>
      <c r="F11" s="26"/>
      <c r="G11" s="27"/>
      <c r="H11" s="26"/>
      <c r="I11" s="28"/>
      <c r="J11" s="29"/>
      <c r="K11" s="14" t="s">
        <v>18</v>
      </c>
      <c r="L11" s="22"/>
      <c r="M11" s="14" t="s">
        <v>18</v>
      </c>
      <c r="N11" s="16"/>
      <c r="O11" s="16"/>
      <c r="P11" s="14" t="s">
        <v>18</v>
      </c>
      <c r="Q11" s="26"/>
      <c r="R11" s="26"/>
      <c r="S11" s="26"/>
      <c r="T11" s="29"/>
      <c r="U11" s="29"/>
      <c r="V11" s="14" t="s">
        <v>18</v>
      </c>
      <c r="W11" s="22"/>
      <c r="X11" s="22"/>
      <c r="Y11" s="22"/>
      <c r="Z11" s="22"/>
      <c r="AA11" s="22"/>
      <c r="AB11" s="22"/>
      <c r="AC11" s="22"/>
      <c r="AD11" s="22"/>
      <c r="AE11" s="22"/>
    </row>
    <row r="12" ht="15.75" customHeight="1">
      <c r="A12" s="21"/>
      <c r="B12" s="14" t="s">
        <v>29</v>
      </c>
      <c r="C12" s="16"/>
      <c r="D12" s="16"/>
      <c r="E12" s="14" t="s">
        <v>29</v>
      </c>
      <c r="F12" s="26"/>
      <c r="G12" s="27"/>
      <c r="H12" s="26"/>
      <c r="I12" s="28"/>
      <c r="J12" s="29"/>
      <c r="K12" s="14" t="s">
        <v>29</v>
      </c>
      <c r="L12" s="22"/>
      <c r="M12" s="14" t="s">
        <v>29</v>
      </c>
      <c r="N12" s="16"/>
      <c r="O12" s="16"/>
      <c r="P12" s="14" t="s">
        <v>29</v>
      </c>
      <c r="Q12" s="26"/>
      <c r="R12" s="26"/>
      <c r="S12" s="26"/>
      <c r="T12" s="29"/>
      <c r="U12" s="29"/>
      <c r="V12" s="14" t="s">
        <v>29</v>
      </c>
      <c r="W12" s="22"/>
      <c r="X12" s="22"/>
      <c r="Y12" s="22"/>
      <c r="Z12" s="22"/>
      <c r="AA12" s="22"/>
      <c r="AB12" s="22"/>
      <c r="AC12" s="22"/>
      <c r="AD12" s="22"/>
      <c r="AE12" s="22"/>
    </row>
    <row r="13" ht="15.75" customHeight="1">
      <c r="A13" s="21"/>
      <c r="B13" s="14" t="s">
        <v>30</v>
      </c>
      <c r="C13" s="16"/>
      <c r="D13" s="16"/>
      <c r="E13" s="14" t="s">
        <v>30</v>
      </c>
      <c r="F13" s="26"/>
      <c r="G13" s="27"/>
      <c r="H13" s="26"/>
      <c r="I13" s="28"/>
      <c r="J13" s="29"/>
      <c r="K13" s="14" t="s">
        <v>30</v>
      </c>
      <c r="L13" s="22"/>
      <c r="M13" s="14" t="s">
        <v>30</v>
      </c>
      <c r="N13" s="16"/>
      <c r="O13" s="16"/>
      <c r="P13" s="14" t="s">
        <v>30</v>
      </c>
      <c r="Q13" s="26"/>
      <c r="R13" s="26"/>
      <c r="S13" s="26"/>
      <c r="T13" s="29"/>
      <c r="U13" s="29"/>
      <c r="V13" s="14" t="s">
        <v>30</v>
      </c>
      <c r="W13" s="22"/>
      <c r="X13" s="22"/>
      <c r="Y13" s="22"/>
      <c r="Z13" s="22"/>
      <c r="AA13" s="22"/>
      <c r="AB13" s="22"/>
      <c r="AC13" s="22"/>
      <c r="AD13" s="22"/>
      <c r="AE13" s="22"/>
    </row>
    <row r="14" ht="15.75" customHeight="1">
      <c r="A14" s="21"/>
      <c r="B14" s="14" t="s">
        <v>31</v>
      </c>
      <c r="C14" s="16"/>
      <c r="D14" s="16"/>
      <c r="E14" s="14" t="s">
        <v>31</v>
      </c>
      <c r="F14" s="26"/>
      <c r="G14" s="27"/>
      <c r="H14" s="26"/>
      <c r="I14" s="28"/>
      <c r="J14" s="29"/>
      <c r="K14" s="14" t="s">
        <v>31</v>
      </c>
      <c r="L14" s="22"/>
      <c r="M14" s="14" t="s">
        <v>31</v>
      </c>
      <c r="N14" s="16"/>
      <c r="O14" s="16"/>
      <c r="P14" s="14" t="s">
        <v>31</v>
      </c>
      <c r="Q14" s="26"/>
      <c r="R14" s="26"/>
      <c r="S14" s="26"/>
      <c r="T14" s="29"/>
      <c r="U14" s="29"/>
      <c r="V14" s="14" t="s">
        <v>31</v>
      </c>
      <c r="W14" s="22"/>
      <c r="X14" s="22"/>
      <c r="Y14" s="22"/>
      <c r="Z14" s="22"/>
      <c r="AA14" s="22"/>
      <c r="AB14" s="22"/>
      <c r="AC14" s="22"/>
      <c r="AD14" s="22"/>
      <c r="AE14" s="22"/>
    </row>
    <row r="15" ht="15.75" customHeight="1">
      <c r="A15" s="21"/>
      <c r="B15" s="14" t="s">
        <v>32</v>
      </c>
      <c r="C15" s="16"/>
      <c r="D15" s="16"/>
      <c r="E15" s="14" t="s">
        <v>32</v>
      </c>
      <c r="F15" s="26"/>
      <c r="G15" s="27"/>
      <c r="H15" s="26"/>
      <c r="I15" s="28"/>
      <c r="J15" s="29"/>
      <c r="K15" s="14" t="s">
        <v>32</v>
      </c>
      <c r="L15" s="22"/>
      <c r="M15" s="14" t="s">
        <v>32</v>
      </c>
      <c r="N15" s="16"/>
      <c r="O15" s="16"/>
      <c r="P15" s="14" t="s">
        <v>32</v>
      </c>
      <c r="Q15" s="26"/>
      <c r="R15" s="26"/>
      <c r="S15" s="26"/>
      <c r="T15" s="29"/>
      <c r="U15" s="29"/>
      <c r="V15" s="14" t="s">
        <v>32</v>
      </c>
      <c r="W15" s="22"/>
      <c r="X15" s="22"/>
      <c r="Y15" s="22"/>
      <c r="Z15" s="22"/>
      <c r="AA15" s="22"/>
      <c r="AB15" s="22"/>
      <c r="AC15" s="22"/>
      <c r="AD15" s="22"/>
      <c r="AE15" s="22"/>
    </row>
    <row r="16" ht="15.75" customHeight="1">
      <c r="A16" s="21"/>
      <c r="B16" s="14" t="s">
        <v>33</v>
      </c>
      <c r="C16" s="16"/>
      <c r="D16" s="16"/>
      <c r="E16" s="14" t="s">
        <v>33</v>
      </c>
      <c r="F16" s="26"/>
      <c r="G16" s="27"/>
      <c r="H16" s="26"/>
      <c r="I16" s="28"/>
      <c r="J16" s="29"/>
      <c r="K16" s="14" t="s">
        <v>33</v>
      </c>
      <c r="L16" s="22"/>
      <c r="M16" s="14" t="s">
        <v>33</v>
      </c>
      <c r="N16" s="16"/>
      <c r="O16" s="16"/>
      <c r="P16" s="14" t="s">
        <v>33</v>
      </c>
      <c r="Q16" s="26"/>
      <c r="R16" s="26"/>
      <c r="S16" s="26"/>
      <c r="T16" s="29"/>
      <c r="U16" s="29"/>
      <c r="V16" s="14" t="s">
        <v>33</v>
      </c>
      <c r="W16" s="22"/>
      <c r="X16" s="22"/>
      <c r="Y16" s="22"/>
      <c r="Z16" s="22"/>
      <c r="AA16" s="22"/>
      <c r="AB16" s="22"/>
      <c r="AC16" s="22"/>
      <c r="AD16" s="22"/>
      <c r="AE16" s="22"/>
    </row>
    <row r="17" ht="15.75" customHeight="1">
      <c r="A17" s="21"/>
      <c r="B17" s="14" t="s">
        <v>34</v>
      </c>
      <c r="C17" s="16"/>
      <c r="D17" s="16"/>
      <c r="E17" s="14" t="s">
        <v>34</v>
      </c>
      <c r="F17" s="26"/>
      <c r="G17" s="27"/>
      <c r="H17" s="26"/>
      <c r="I17" s="28"/>
      <c r="J17" s="29"/>
      <c r="K17" s="14" t="s">
        <v>34</v>
      </c>
      <c r="L17" s="22"/>
      <c r="M17" s="14" t="s">
        <v>34</v>
      </c>
      <c r="N17" s="16"/>
      <c r="O17" s="16"/>
      <c r="P17" s="14" t="s">
        <v>34</v>
      </c>
      <c r="Q17" s="26"/>
      <c r="R17" s="26"/>
      <c r="S17" s="26"/>
      <c r="T17" s="29"/>
      <c r="U17" s="29"/>
      <c r="V17" s="14" t="s">
        <v>34</v>
      </c>
      <c r="W17" s="22"/>
      <c r="X17" s="22"/>
      <c r="Y17" s="22"/>
      <c r="Z17" s="22"/>
      <c r="AA17" s="22"/>
      <c r="AB17" s="22"/>
      <c r="AC17" s="22"/>
      <c r="AD17" s="22"/>
      <c r="AE17" s="22"/>
    </row>
    <row r="18" ht="15.75" customHeight="1">
      <c r="A18" s="21"/>
      <c r="B18" s="14" t="s">
        <v>35</v>
      </c>
      <c r="C18" s="16"/>
      <c r="D18" s="16"/>
      <c r="E18" s="14" t="s">
        <v>35</v>
      </c>
      <c r="F18" s="26"/>
      <c r="G18" s="31"/>
      <c r="H18" s="26"/>
      <c r="I18" s="28"/>
      <c r="J18" s="29"/>
      <c r="K18" s="14" t="s">
        <v>35</v>
      </c>
      <c r="L18" s="22"/>
      <c r="M18" s="14" t="s">
        <v>35</v>
      </c>
      <c r="N18" s="16"/>
      <c r="O18" s="16"/>
      <c r="P18" s="14" t="s">
        <v>35</v>
      </c>
      <c r="Q18" s="26"/>
      <c r="R18" s="32"/>
      <c r="S18" s="26"/>
      <c r="T18" s="29"/>
      <c r="U18" s="29"/>
      <c r="V18" s="14" t="s">
        <v>35</v>
      </c>
      <c r="W18" s="22"/>
      <c r="X18" s="22"/>
      <c r="Y18" s="22"/>
      <c r="Z18" s="22"/>
      <c r="AA18" s="22"/>
      <c r="AB18" s="22"/>
      <c r="AC18" s="22"/>
      <c r="AD18" s="22"/>
      <c r="AE18" s="22"/>
    </row>
    <row r="19" ht="15.75" customHeight="1">
      <c r="A19" s="21"/>
      <c r="B19" s="14" t="s">
        <v>36</v>
      </c>
      <c r="C19" s="16"/>
      <c r="D19" s="16"/>
      <c r="E19" s="14" t="s">
        <v>36</v>
      </c>
      <c r="F19" s="27"/>
      <c r="G19" s="31"/>
      <c r="H19" s="27"/>
      <c r="I19" s="28"/>
      <c r="J19" s="28"/>
      <c r="K19" s="14" t="s">
        <v>36</v>
      </c>
      <c r="L19" s="22"/>
      <c r="M19" s="14" t="s">
        <v>36</v>
      </c>
      <c r="N19" s="16"/>
      <c r="O19" s="16"/>
      <c r="P19" s="14" t="s">
        <v>36</v>
      </c>
      <c r="Q19" s="26"/>
      <c r="R19" s="32"/>
      <c r="S19" s="26"/>
      <c r="T19" s="29"/>
      <c r="U19" s="29"/>
      <c r="V19" s="14" t="s">
        <v>36</v>
      </c>
      <c r="W19" s="22"/>
      <c r="X19" s="22"/>
      <c r="Y19" s="22"/>
      <c r="Z19" s="22"/>
      <c r="AA19" s="22"/>
      <c r="AB19" s="22"/>
      <c r="AC19" s="22"/>
      <c r="AD19" s="22"/>
      <c r="AE19" s="22"/>
    </row>
    <row r="20" ht="15.75" customHeight="1">
      <c r="A20" s="21"/>
      <c r="B20" s="14" t="s">
        <v>37</v>
      </c>
      <c r="C20" s="16"/>
      <c r="D20" s="16"/>
      <c r="E20" s="14" t="s">
        <v>37</v>
      </c>
      <c r="F20" s="27"/>
      <c r="G20" s="31"/>
      <c r="H20" s="27"/>
      <c r="I20" s="28"/>
      <c r="J20" s="28"/>
      <c r="K20" s="14" t="s">
        <v>37</v>
      </c>
      <c r="L20" s="22"/>
      <c r="M20" s="14" t="s">
        <v>37</v>
      </c>
      <c r="N20" s="16"/>
      <c r="O20" s="16"/>
      <c r="P20" s="14" t="s">
        <v>37</v>
      </c>
      <c r="Q20" s="26"/>
      <c r="R20" s="32"/>
      <c r="S20" s="26"/>
      <c r="T20" s="29"/>
      <c r="U20" s="29"/>
      <c r="V20" s="14" t="s">
        <v>37</v>
      </c>
      <c r="W20" s="22"/>
      <c r="X20" s="22"/>
      <c r="Y20" s="22"/>
      <c r="Z20" s="22"/>
      <c r="AA20" s="22"/>
      <c r="AB20" s="22"/>
      <c r="AC20" s="22"/>
      <c r="AD20" s="22"/>
      <c r="AE20" s="22"/>
    </row>
    <row r="21" ht="15.75" customHeight="1">
      <c r="A21" s="21"/>
      <c r="B21" s="14" t="s">
        <v>38</v>
      </c>
      <c r="C21" s="33"/>
      <c r="D21" s="16"/>
      <c r="E21" s="14" t="s">
        <v>38</v>
      </c>
      <c r="F21" s="31"/>
      <c r="G21" s="31"/>
      <c r="H21" s="31"/>
      <c r="I21" s="28"/>
      <c r="J21" s="28"/>
      <c r="K21" s="14" t="s">
        <v>38</v>
      </c>
      <c r="L21" s="22"/>
      <c r="M21" s="14" t="s">
        <v>38</v>
      </c>
      <c r="N21" s="16"/>
      <c r="O21" s="16"/>
      <c r="P21" s="14" t="s">
        <v>38</v>
      </c>
      <c r="Q21" s="16"/>
      <c r="R21" s="26"/>
      <c r="S21" s="26"/>
      <c r="T21" s="29"/>
      <c r="U21" s="29"/>
      <c r="V21" s="14" t="s">
        <v>38</v>
      </c>
      <c r="W21" s="22"/>
      <c r="X21" s="22"/>
      <c r="Y21" s="22"/>
      <c r="Z21" s="22"/>
      <c r="AA21" s="22"/>
      <c r="AB21" s="22"/>
      <c r="AC21" s="22"/>
      <c r="AD21" s="22"/>
      <c r="AE21" s="22"/>
    </row>
    <row r="22" ht="15.75" customHeight="1">
      <c r="A22" s="21"/>
      <c r="B22" s="14" t="s">
        <v>39</v>
      </c>
      <c r="C22" s="33"/>
      <c r="D22" s="16"/>
      <c r="E22" s="14" t="s">
        <v>39</v>
      </c>
      <c r="F22" s="31"/>
      <c r="G22" s="31"/>
      <c r="H22" s="31"/>
      <c r="I22" s="28"/>
      <c r="J22" s="28"/>
      <c r="K22" s="14" t="s">
        <v>39</v>
      </c>
      <c r="L22" s="22"/>
      <c r="M22" s="14" t="s">
        <v>39</v>
      </c>
      <c r="N22" s="16"/>
      <c r="O22" s="16"/>
      <c r="P22" s="14" t="s">
        <v>39</v>
      </c>
      <c r="Q22" s="16"/>
      <c r="R22" s="26"/>
      <c r="S22" s="26"/>
      <c r="T22" s="29"/>
      <c r="U22" s="29"/>
      <c r="V22" s="14" t="s">
        <v>39</v>
      </c>
      <c r="W22" s="22"/>
      <c r="X22" s="22"/>
      <c r="Y22" s="22"/>
      <c r="Z22" s="22"/>
      <c r="AA22" s="22"/>
      <c r="AB22" s="22"/>
      <c r="AC22" s="22"/>
      <c r="AD22" s="22"/>
      <c r="AE22" s="22"/>
    </row>
    <row r="23" ht="15.75" customHeight="1">
      <c r="A23" s="21"/>
      <c r="B23" s="14" t="s">
        <v>40</v>
      </c>
      <c r="C23" s="33"/>
      <c r="D23" s="16"/>
      <c r="E23" s="14" t="s">
        <v>40</v>
      </c>
      <c r="F23" s="34"/>
      <c r="G23" s="35"/>
      <c r="H23" s="36"/>
      <c r="I23" s="28"/>
      <c r="J23" s="28"/>
      <c r="K23" s="14" t="s">
        <v>40</v>
      </c>
      <c r="L23" s="22"/>
      <c r="M23" s="14" t="s">
        <v>40</v>
      </c>
      <c r="N23" s="16"/>
      <c r="O23" s="16"/>
      <c r="P23" s="14" t="s">
        <v>40</v>
      </c>
      <c r="Q23" s="16"/>
      <c r="R23" s="37"/>
      <c r="S23" s="26"/>
      <c r="T23" s="26"/>
      <c r="U23" s="26"/>
      <c r="V23" s="14" t="s">
        <v>40</v>
      </c>
      <c r="W23" s="22"/>
      <c r="X23" s="22"/>
      <c r="Y23" s="22"/>
      <c r="Z23" s="22"/>
      <c r="AA23" s="22"/>
      <c r="AB23" s="22"/>
      <c r="AC23" s="22"/>
      <c r="AD23" s="22"/>
      <c r="AE23" s="22"/>
    </row>
    <row r="24" ht="15.75" customHeight="1">
      <c r="A24" s="21"/>
      <c r="B24" s="14" t="s">
        <v>41</v>
      </c>
      <c r="C24" s="33"/>
      <c r="D24" s="16"/>
      <c r="E24" s="14" t="s">
        <v>41</v>
      </c>
      <c r="F24" s="34"/>
      <c r="G24" s="35"/>
      <c r="H24" s="36"/>
      <c r="I24" s="36"/>
      <c r="J24" s="36"/>
      <c r="K24" s="14" t="s">
        <v>41</v>
      </c>
      <c r="L24" s="22"/>
      <c r="M24" s="14" t="s">
        <v>41</v>
      </c>
      <c r="N24" s="16"/>
      <c r="O24" s="16"/>
      <c r="P24" s="14" t="s">
        <v>41</v>
      </c>
      <c r="Q24" s="16"/>
      <c r="R24" s="37"/>
      <c r="S24" s="26"/>
      <c r="T24" s="26"/>
      <c r="U24" s="26"/>
      <c r="V24" s="14" t="s">
        <v>41</v>
      </c>
      <c r="W24" s="22"/>
      <c r="X24" s="22"/>
      <c r="Y24" s="22"/>
      <c r="Z24" s="22"/>
      <c r="AA24" s="22"/>
      <c r="AB24" s="22"/>
      <c r="AC24" s="22"/>
      <c r="AD24" s="22"/>
      <c r="AE24" s="22"/>
    </row>
    <row r="25" ht="15.75" customHeight="1">
      <c r="A25" s="21"/>
      <c r="B25" s="38" t="s">
        <v>42</v>
      </c>
      <c r="C25" s="33"/>
      <c r="D25" s="16"/>
      <c r="E25" s="38" t="s">
        <v>42</v>
      </c>
      <c r="F25" s="34"/>
      <c r="G25" s="35"/>
      <c r="H25" s="36"/>
      <c r="I25" s="36"/>
      <c r="J25" s="36"/>
      <c r="K25" s="38" t="s">
        <v>42</v>
      </c>
      <c r="L25" s="22"/>
      <c r="M25" s="38" t="s">
        <v>42</v>
      </c>
      <c r="N25" s="16"/>
      <c r="O25" s="16"/>
      <c r="P25" s="38" t="s">
        <v>42</v>
      </c>
      <c r="Q25" s="16"/>
      <c r="R25" s="37"/>
      <c r="S25" s="26"/>
      <c r="T25" s="26"/>
      <c r="U25" s="26"/>
      <c r="V25" s="38" t="s">
        <v>42</v>
      </c>
      <c r="W25" s="22"/>
      <c r="X25" s="22"/>
      <c r="Y25" s="22"/>
      <c r="Z25" s="22"/>
      <c r="AA25" s="22"/>
      <c r="AB25" s="22"/>
      <c r="AC25" s="22"/>
      <c r="AD25" s="22"/>
      <c r="AE25" s="22"/>
    </row>
    <row r="26" ht="15.75" customHeight="1">
      <c r="A26" s="21"/>
      <c r="B26" s="38" t="s">
        <v>43</v>
      </c>
      <c r="C26" s="33"/>
      <c r="D26" s="16"/>
      <c r="E26" s="38" t="s">
        <v>43</v>
      </c>
      <c r="F26" s="34"/>
      <c r="G26" s="35"/>
      <c r="H26" s="36"/>
      <c r="I26" s="36"/>
      <c r="J26" s="36"/>
      <c r="K26" s="38" t="s">
        <v>43</v>
      </c>
      <c r="L26" s="22"/>
      <c r="M26" s="38" t="s">
        <v>43</v>
      </c>
      <c r="N26" s="16"/>
      <c r="O26" s="16"/>
      <c r="P26" s="38" t="s">
        <v>43</v>
      </c>
      <c r="Q26" s="16"/>
      <c r="R26" s="37"/>
      <c r="S26" s="26"/>
      <c r="T26" s="26"/>
      <c r="U26" s="26"/>
      <c r="V26" s="38" t="s">
        <v>43</v>
      </c>
      <c r="W26" s="22"/>
      <c r="X26" s="22"/>
      <c r="Y26" s="22"/>
      <c r="Z26" s="22"/>
      <c r="AA26" s="22"/>
      <c r="AB26" s="22"/>
      <c r="AC26" s="22"/>
      <c r="AD26" s="22"/>
      <c r="AE26" s="22"/>
    </row>
    <row r="27" ht="15.75" customHeight="1">
      <c r="A27" s="21"/>
      <c r="B27" s="38" t="s">
        <v>44</v>
      </c>
      <c r="C27" s="33"/>
      <c r="D27" s="16"/>
      <c r="E27" s="38" t="s">
        <v>44</v>
      </c>
      <c r="F27" s="34"/>
      <c r="G27" s="35"/>
      <c r="H27" s="36"/>
      <c r="I27" s="36"/>
      <c r="J27" s="36"/>
      <c r="K27" s="38" t="s">
        <v>44</v>
      </c>
      <c r="L27" s="22"/>
      <c r="M27" s="38" t="s">
        <v>44</v>
      </c>
      <c r="N27" s="16"/>
      <c r="O27" s="16"/>
      <c r="P27" s="38" t="s">
        <v>44</v>
      </c>
      <c r="Q27" s="16"/>
      <c r="R27" s="37"/>
      <c r="S27" s="26"/>
      <c r="T27" s="26"/>
      <c r="U27" s="26"/>
      <c r="V27" s="38" t="s">
        <v>44</v>
      </c>
      <c r="W27" s="22"/>
      <c r="X27" s="22"/>
      <c r="Y27" s="22"/>
      <c r="Z27" s="22"/>
      <c r="AA27" s="22"/>
      <c r="AB27" s="22"/>
      <c r="AC27" s="22"/>
      <c r="AD27" s="22"/>
      <c r="AE27" s="22"/>
    </row>
    <row r="28" ht="15.75" customHeight="1">
      <c r="A28" s="21"/>
      <c r="B28" s="38" t="s">
        <v>45</v>
      </c>
      <c r="C28" s="33"/>
      <c r="D28" s="16"/>
      <c r="E28" s="38" t="s">
        <v>45</v>
      </c>
      <c r="F28" s="34"/>
      <c r="G28" s="35"/>
      <c r="H28" s="36"/>
      <c r="I28" s="36"/>
      <c r="J28" s="36"/>
      <c r="K28" s="38" t="s">
        <v>45</v>
      </c>
      <c r="L28" s="22"/>
      <c r="M28" s="38" t="s">
        <v>45</v>
      </c>
      <c r="N28" s="16"/>
      <c r="O28" s="16"/>
      <c r="P28" s="38" t="s">
        <v>45</v>
      </c>
      <c r="Q28" s="16"/>
      <c r="R28" s="37"/>
      <c r="S28" s="26"/>
      <c r="T28" s="26"/>
      <c r="U28" s="26"/>
      <c r="V28" s="38" t="s">
        <v>45</v>
      </c>
      <c r="W28" s="22"/>
      <c r="X28" s="22"/>
      <c r="Y28" s="22"/>
      <c r="Z28" s="22"/>
      <c r="AA28" s="22"/>
      <c r="AB28" s="22"/>
      <c r="AC28" s="22"/>
      <c r="AD28" s="22"/>
      <c r="AE28" s="22"/>
    </row>
    <row r="29" ht="15.75" customHeight="1">
      <c r="A29" s="21"/>
      <c r="B29" s="38" t="s">
        <v>46</v>
      </c>
      <c r="C29" s="33"/>
      <c r="D29" s="16"/>
      <c r="E29" s="38" t="s">
        <v>46</v>
      </c>
      <c r="F29" s="34"/>
      <c r="G29" s="35"/>
      <c r="H29" s="36"/>
      <c r="I29" s="36"/>
      <c r="J29" s="36"/>
      <c r="K29" s="38" t="s">
        <v>46</v>
      </c>
      <c r="L29" s="22"/>
      <c r="M29" s="38" t="s">
        <v>46</v>
      </c>
      <c r="N29" s="16"/>
      <c r="O29" s="16"/>
      <c r="P29" s="38" t="s">
        <v>46</v>
      </c>
      <c r="Q29" s="16"/>
      <c r="R29" s="37"/>
      <c r="S29" s="26"/>
      <c r="T29" s="26"/>
      <c r="U29" s="26"/>
      <c r="V29" s="38" t="s">
        <v>46</v>
      </c>
      <c r="W29" s="22"/>
      <c r="X29" s="22"/>
      <c r="Y29" s="22"/>
      <c r="Z29" s="22"/>
      <c r="AA29" s="22"/>
      <c r="AB29" s="22"/>
      <c r="AC29" s="22"/>
      <c r="AD29" s="22"/>
      <c r="AE29" s="22"/>
    </row>
    <row r="30" ht="15.75" customHeight="1">
      <c r="A30" s="21"/>
      <c r="B30" s="38" t="s">
        <v>47</v>
      </c>
      <c r="C30" s="33"/>
      <c r="D30" s="16"/>
      <c r="E30" s="38" t="s">
        <v>47</v>
      </c>
      <c r="F30" s="34"/>
      <c r="G30" s="35"/>
      <c r="H30" s="36"/>
      <c r="I30" s="36"/>
      <c r="J30" s="36"/>
      <c r="K30" s="38" t="s">
        <v>47</v>
      </c>
      <c r="L30" s="22"/>
      <c r="M30" s="38" t="s">
        <v>47</v>
      </c>
      <c r="N30" s="16"/>
      <c r="O30" s="16"/>
      <c r="P30" s="38" t="s">
        <v>47</v>
      </c>
      <c r="Q30" s="16"/>
      <c r="R30" s="37"/>
      <c r="S30" s="26"/>
      <c r="T30" s="26"/>
      <c r="U30" s="26"/>
      <c r="V30" s="38" t="s">
        <v>47</v>
      </c>
      <c r="W30" s="22"/>
      <c r="X30" s="22"/>
      <c r="Y30" s="22"/>
      <c r="Z30" s="22"/>
      <c r="AA30" s="22"/>
      <c r="AB30" s="22"/>
      <c r="AC30" s="22"/>
      <c r="AD30" s="22"/>
      <c r="AE30" s="22"/>
    </row>
    <row r="31" ht="15.75" customHeight="1">
      <c r="A31" s="21"/>
      <c r="B31" s="38" t="s">
        <v>48</v>
      </c>
      <c r="C31" s="16"/>
      <c r="D31" s="16"/>
      <c r="E31" s="38" t="s">
        <v>48</v>
      </c>
      <c r="F31" s="34"/>
      <c r="G31" s="35"/>
      <c r="H31" s="36"/>
      <c r="I31" s="36"/>
      <c r="J31" s="36"/>
      <c r="K31" s="38" t="s">
        <v>48</v>
      </c>
      <c r="L31" s="22"/>
      <c r="M31" s="38" t="s">
        <v>48</v>
      </c>
      <c r="N31" s="16"/>
      <c r="O31" s="16"/>
      <c r="P31" s="38" t="s">
        <v>48</v>
      </c>
      <c r="Q31" s="16"/>
      <c r="R31" s="37"/>
      <c r="S31" s="26"/>
      <c r="T31" s="26"/>
      <c r="U31" s="26"/>
      <c r="V31" s="38" t="s">
        <v>48</v>
      </c>
      <c r="W31" s="22"/>
      <c r="X31" s="22"/>
      <c r="Y31" s="22"/>
      <c r="Z31" s="22"/>
      <c r="AA31" s="22"/>
      <c r="AB31" s="22"/>
      <c r="AC31" s="22"/>
      <c r="AD31" s="22"/>
      <c r="AE31" s="22"/>
    </row>
    <row r="32" ht="15.75" customHeight="1">
      <c r="A32" s="21"/>
      <c r="B32" s="38" t="s">
        <v>49</v>
      </c>
      <c r="C32" s="16"/>
      <c r="D32" s="16"/>
      <c r="E32" s="38" t="s">
        <v>49</v>
      </c>
      <c r="F32" s="34"/>
      <c r="G32" s="35"/>
      <c r="H32" s="36"/>
      <c r="I32" s="36"/>
      <c r="J32" s="36"/>
      <c r="K32" s="38" t="s">
        <v>49</v>
      </c>
      <c r="L32" s="22"/>
      <c r="M32" s="38" t="s">
        <v>49</v>
      </c>
      <c r="N32" s="16"/>
      <c r="O32" s="16"/>
      <c r="P32" s="38" t="s">
        <v>49</v>
      </c>
      <c r="Q32" s="16"/>
      <c r="R32" s="37"/>
      <c r="S32" s="26"/>
      <c r="T32" s="26"/>
      <c r="U32" s="26"/>
      <c r="V32" s="38" t="s">
        <v>49</v>
      </c>
      <c r="W32" s="22"/>
      <c r="X32" s="22"/>
      <c r="Y32" s="22"/>
      <c r="Z32" s="22"/>
      <c r="AA32" s="22"/>
      <c r="AB32" s="22"/>
      <c r="AC32" s="22"/>
      <c r="AD32" s="22"/>
      <c r="AE32" s="22"/>
    </row>
    <row r="33" ht="15.75" customHeight="1">
      <c r="A33" s="21"/>
      <c r="B33" s="38" t="s">
        <v>50</v>
      </c>
      <c r="C33" s="16"/>
      <c r="D33" s="16"/>
      <c r="E33" s="38" t="s">
        <v>50</v>
      </c>
      <c r="F33" s="34"/>
      <c r="G33" s="35"/>
      <c r="H33" s="36"/>
      <c r="I33" s="36"/>
      <c r="J33" s="36"/>
      <c r="K33" s="38" t="s">
        <v>50</v>
      </c>
      <c r="L33" s="22"/>
      <c r="M33" s="38" t="s">
        <v>50</v>
      </c>
      <c r="N33" s="16"/>
      <c r="O33" s="16"/>
      <c r="P33" s="38" t="s">
        <v>50</v>
      </c>
      <c r="Q33" s="16"/>
      <c r="R33" s="37"/>
      <c r="S33" s="26"/>
      <c r="T33" s="26"/>
      <c r="U33" s="26"/>
      <c r="V33" s="38" t="s">
        <v>50</v>
      </c>
      <c r="W33" s="22"/>
      <c r="X33" s="22"/>
      <c r="Y33" s="22"/>
      <c r="Z33" s="22"/>
      <c r="AA33" s="22"/>
      <c r="AB33" s="22"/>
      <c r="AC33" s="22"/>
      <c r="AD33" s="22"/>
      <c r="AE33" s="22"/>
    </row>
    <row r="34" ht="15.75" customHeight="1">
      <c r="A34" s="21"/>
      <c r="B34" s="38" t="s">
        <v>51</v>
      </c>
      <c r="C34" s="16"/>
      <c r="D34" s="16"/>
      <c r="E34" s="38" t="s">
        <v>51</v>
      </c>
      <c r="F34" s="34"/>
      <c r="G34" s="35"/>
      <c r="H34" s="36"/>
      <c r="I34" s="36"/>
      <c r="J34" s="36"/>
      <c r="K34" s="38" t="s">
        <v>51</v>
      </c>
      <c r="L34" s="22"/>
      <c r="M34" s="38" t="s">
        <v>51</v>
      </c>
      <c r="N34" s="16"/>
      <c r="O34" s="16"/>
      <c r="P34" s="38" t="s">
        <v>51</v>
      </c>
      <c r="Q34" s="16"/>
      <c r="R34" s="37"/>
      <c r="S34" s="26"/>
      <c r="T34" s="26"/>
      <c r="U34" s="26"/>
      <c r="V34" s="38" t="s">
        <v>51</v>
      </c>
      <c r="W34" s="22"/>
      <c r="X34" s="22"/>
      <c r="Y34" s="22"/>
      <c r="Z34" s="22"/>
      <c r="AA34" s="22"/>
      <c r="AB34" s="22"/>
      <c r="AC34" s="22"/>
      <c r="AD34" s="22"/>
      <c r="AE34" s="22"/>
    </row>
    <row r="35" ht="15.75" customHeight="1">
      <c r="A35" s="21"/>
      <c r="B35" s="38" t="s">
        <v>52</v>
      </c>
      <c r="C35" s="16"/>
      <c r="D35" s="16"/>
      <c r="E35" s="38" t="s">
        <v>52</v>
      </c>
      <c r="F35" s="34"/>
      <c r="G35" s="35"/>
      <c r="H35" s="36"/>
      <c r="I35" s="36"/>
      <c r="J35" s="36"/>
      <c r="K35" s="38" t="s">
        <v>52</v>
      </c>
      <c r="L35" s="22"/>
      <c r="M35" s="38" t="s">
        <v>52</v>
      </c>
      <c r="N35" s="16"/>
      <c r="O35" s="16"/>
      <c r="P35" s="38" t="s">
        <v>52</v>
      </c>
      <c r="Q35" s="16"/>
      <c r="R35" s="37"/>
      <c r="S35" s="26"/>
      <c r="T35" s="26"/>
      <c r="U35" s="29"/>
      <c r="V35" s="38" t="s">
        <v>52</v>
      </c>
      <c r="W35" s="22"/>
      <c r="X35" s="22"/>
      <c r="Y35" s="22"/>
      <c r="Z35" s="22"/>
      <c r="AA35" s="22"/>
      <c r="AB35" s="22"/>
      <c r="AC35" s="22"/>
      <c r="AD35" s="22"/>
      <c r="AE35" s="22"/>
    </row>
    <row r="36" ht="15.75" customHeight="1">
      <c r="A36" s="21"/>
      <c r="B36" s="38" t="s">
        <v>53</v>
      </c>
      <c r="C36" s="16"/>
      <c r="D36" s="16"/>
      <c r="E36" s="38" t="s">
        <v>53</v>
      </c>
      <c r="F36" s="34"/>
      <c r="G36" s="35"/>
      <c r="H36" s="36"/>
      <c r="I36" s="36"/>
      <c r="J36" s="36"/>
      <c r="K36" s="38" t="s">
        <v>53</v>
      </c>
      <c r="L36" s="22"/>
      <c r="M36" s="38" t="s">
        <v>53</v>
      </c>
      <c r="N36" s="16"/>
      <c r="O36" s="16"/>
      <c r="P36" s="38" t="s">
        <v>53</v>
      </c>
      <c r="Q36" s="16"/>
      <c r="R36" s="37"/>
      <c r="S36" s="26"/>
      <c r="T36" s="26"/>
      <c r="U36" s="29"/>
      <c r="V36" s="38" t="s">
        <v>53</v>
      </c>
      <c r="W36" s="22"/>
      <c r="X36" s="22"/>
      <c r="Y36" s="22"/>
      <c r="Z36" s="22"/>
      <c r="AA36" s="22"/>
      <c r="AB36" s="22"/>
      <c r="AC36" s="22"/>
      <c r="AD36" s="22"/>
      <c r="AE36" s="22"/>
    </row>
    <row r="37" ht="15.75" customHeight="1">
      <c r="A37" s="21"/>
      <c r="B37" s="38" t="s">
        <v>54</v>
      </c>
      <c r="C37" s="16"/>
      <c r="D37" s="16"/>
      <c r="E37" s="38" t="s">
        <v>54</v>
      </c>
      <c r="F37" s="34"/>
      <c r="G37" s="35"/>
      <c r="H37" s="36"/>
      <c r="I37" s="28"/>
      <c r="J37" s="29"/>
      <c r="K37" s="38" t="s">
        <v>54</v>
      </c>
      <c r="L37" s="22"/>
      <c r="M37" s="38" t="s">
        <v>54</v>
      </c>
      <c r="N37" s="16"/>
      <c r="O37" s="16"/>
      <c r="P37" s="38" t="s">
        <v>54</v>
      </c>
      <c r="Q37" s="16"/>
      <c r="R37" s="37"/>
      <c r="S37" s="26"/>
      <c r="T37" s="26"/>
      <c r="U37" s="29"/>
      <c r="V37" s="38" t="s">
        <v>54</v>
      </c>
      <c r="W37" s="22"/>
      <c r="X37" s="22"/>
      <c r="Y37" s="22"/>
      <c r="Z37" s="22"/>
      <c r="AA37" s="22"/>
      <c r="AB37" s="22"/>
      <c r="AC37" s="22"/>
      <c r="AD37" s="22"/>
      <c r="AE37" s="22"/>
    </row>
    <row r="38" ht="15.75" customHeight="1">
      <c r="A38" s="21"/>
      <c r="B38" s="38" t="s">
        <v>55</v>
      </c>
      <c r="C38" s="16"/>
      <c r="D38" s="16"/>
      <c r="E38" s="38" t="s">
        <v>55</v>
      </c>
      <c r="F38" s="34"/>
      <c r="G38" s="35"/>
      <c r="H38" s="36"/>
      <c r="I38" s="28"/>
      <c r="J38" s="29"/>
      <c r="K38" s="38" t="s">
        <v>55</v>
      </c>
      <c r="L38" s="22"/>
      <c r="M38" s="38" t="s">
        <v>55</v>
      </c>
      <c r="N38" s="16"/>
      <c r="O38" s="16"/>
      <c r="P38" s="38" t="s">
        <v>55</v>
      </c>
      <c r="Q38" s="16"/>
      <c r="R38" s="37"/>
      <c r="S38" s="26"/>
      <c r="T38" s="26"/>
      <c r="U38" s="29"/>
      <c r="V38" s="38" t="s">
        <v>55</v>
      </c>
      <c r="W38" s="22"/>
      <c r="X38" s="22"/>
      <c r="Y38" s="22"/>
      <c r="Z38" s="22"/>
      <c r="AA38" s="22"/>
      <c r="AB38" s="22"/>
      <c r="AC38" s="22"/>
      <c r="AD38" s="22"/>
      <c r="AE38" s="22"/>
    </row>
    <row r="39" ht="15.75" customHeight="1">
      <c r="A39" s="21"/>
      <c r="B39" s="38" t="s">
        <v>56</v>
      </c>
      <c r="C39" s="16"/>
      <c r="D39" s="16"/>
      <c r="E39" s="38" t="s">
        <v>56</v>
      </c>
      <c r="F39" s="34"/>
      <c r="G39" s="36"/>
      <c r="H39" s="36"/>
      <c r="I39" s="28"/>
      <c r="J39" s="29"/>
      <c r="K39" s="38" t="s">
        <v>56</v>
      </c>
      <c r="L39" s="22"/>
      <c r="M39" s="38" t="s">
        <v>56</v>
      </c>
      <c r="N39" s="16"/>
      <c r="O39" s="16"/>
      <c r="P39" s="38" t="s">
        <v>56</v>
      </c>
      <c r="Q39" s="16"/>
      <c r="R39" s="26"/>
      <c r="S39" s="26"/>
      <c r="T39" s="26"/>
      <c r="U39" s="29"/>
      <c r="V39" s="38" t="s">
        <v>56</v>
      </c>
      <c r="W39" s="22"/>
      <c r="X39" s="22"/>
      <c r="Y39" s="22"/>
      <c r="Z39" s="22"/>
      <c r="AA39" s="22"/>
      <c r="AB39" s="22"/>
      <c r="AC39" s="22"/>
      <c r="AD39" s="22"/>
      <c r="AE39" s="22"/>
    </row>
    <row r="40" ht="15.75" customHeight="1">
      <c r="A40" s="21"/>
      <c r="B40" s="38" t="s">
        <v>57</v>
      </c>
      <c r="C40" s="16"/>
      <c r="D40" s="16"/>
      <c r="E40" s="38" t="s">
        <v>57</v>
      </c>
      <c r="F40" s="34"/>
      <c r="G40" s="36"/>
      <c r="H40" s="36"/>
      <c r="I40" s="28"/>
      <c r="J40" s="29"/>
      <c r="K40" s="38" t="s">
        <v>57</v>
      </c>
      <c r="L40" s="22"/>
      <c r="M40" s="38" t="s">
        <v>57</v>
      </c>
      <c r="N40" s="16"/>
      <c r="O40" s="16"/>
      <c r="P40" s="38" t="s">
        <v>57</v>
      </c>
      <c r="Q40" s="16"/>
      <c r="R40" s="26"/>
      <c r="S40" s="26"/>
      <c r="T40" s="29"/>
      <c r="U40" s="29"/>
      <c r="V40" s="38" t="s">
        <v>57</v>
      </c>
      <c r="W40" s="22"/>
      <c r="X40" s="22"/>
      <c r="Y40" s="22"/>
      <c r="Z40" s="22"/>
      <c r="AA40" s="22"/>
      <c r="AB40" s="22"/>
      <c r="AC40" s="22"/>
      <c r="AD40" s="22"/>
      <c r="AE40" s="22"/>
    </row>
    <row r="41" ht="15.75" customHeight="1">
      <c r="A41" s="21"/>
      <c r="B41" s="38" t="s">
        <v>58</v>
      </c>
      <c r="C41" s="16"/>
      <c r="D41" s="16"/>
      <c r="E41" s="38" t="s">
        <v>58</v>
      </c>
      <c r="F41" s="27"/>
      <c r="G41" s="16"/>
      <c r="H41" s="39"/>
      <c r="I41" s="28"/>
      <c r="J41" s="29"/>
      <c r="K41" s="38" t="s">
        <v>58</v>
      </c>
      <c r="L41" s="22"/>
      <c r="M41" s="38" t="s">
        <v>58</v>
      </c>
      <c r="N41" s="16"/>
      <c r="O41" s="16"/>
      <c r="P41" s="38" t="s">
        <v>58</v>
      </c>
      <c r="Q41" s="16"/>
      <c r="R41" s="26"/>
      <c r="S41" s="26"/>
      <c r="T41" s="29"/>
      <c r="U41" s="29"/>
      <c r="V41" s="38" t="s">
        <v>58</v>
      </c>
      <c r="W41" s="22"/>
      <c r="X41" s="22"/>
      <c r="Y41" s="22"/>
      <c r="Z41" s="22"/>
      <c r="AA41" s="22"/>
      <c r="AB41" s="22"/>
      <c r="AC41" s="22"/>
      <c r="AD41" s="22"/>
      <c r="AE41" s="22"/>
    </row>
    <row r="42" ht="15.75" customHeight="1">
      <c r="A42" s="21"/>
      <c r="B42" s="38" t="s">
        <v>59</v>
      </c>
      <c r="C42" s="16"/>
      <c r="D42" s="16"/>
      <c r="E42" s="38" t="s">
        <v>59</v>
      </c>
      <c r="F42" s="27"/>
      <c r="G42" s="16"/>
      <c r="H42" s="39"/>
      <c r="I42" s="28"/>
      <c r="J42" s="29"/>
      <c r="K42" s="38" t="s">
        <v>59</v>
      </c>
      <c r="L42" s="22"/>
      <c r="M42" s="38" t="s">
        <v>59</v>
      </c>
      <c r="N42" s="16"/>
      <c r="O42" s="16"/>
      <c r="P42" s="38" t="s">
        <v>59</v>
      </c>
      <c r="Q42" s="16"/>
      <c r="R42" s="29"/>
      <c r="S42" s="26"/>
      <c r="T42" s="29"/>
      <c r="U42" s="29"/>
      <c r="V42" s="38" t="s">
        <v>59</v>
      </c>
      <c r="W42" s="22"/>
      <c r="X42" s="22"/>
      <c r="Y42" s="22"/>
      <c r="Z42" s="22"/>
      <c r="AA42" s="22"/>
      <c r="AB42" s="22"/>
      <c r="AC42" s="22"/>
      <c r="AD42" s="22"/>
      <c r="AE42" s="22"/>
    </row>
    <row r="43" ht="15.75" customHeight="1">
      <c r="A43" s="21"/>
      <c r="B43" s="38" t="s">
        <v>60</v>
      </c>
      <c r="C43" s="16"/>
      <c r="D43" s="16"/>
      <c r="E43" s="38" t="s">
        <v>60</v>
      </c>
      <c r="F43" s="27"/>
      <c r="G43" s="29"/>
      <c r="H43" s="27"/>
      <c r="I43" s="29"/>
      <c r="J43" s="29"/>
      <c r="K43" s="38" t="s">
        <v>60</v>
      </c>
      <c r="L43" s="22"/>
      <c r="M43" s="38" t="s">
        <v>60</v>
      </c>
      <c r="N43" s="16"/>
      <c r="O43" s="16"/>
      <c r="P43" s="38" t="s">
        <v>60</v>
      </c>
      <c r="Q43" s="26"/>
      <c r="R43" s="29"/>
      <c r="S43" s="26"/>
      <c r="T43" s="29"/>
      <c r="U43" s="29"/>
      <c r="V43" s="38" t="s">
        <v>60</v>
      </c>
      <c r="W43" s="22"/>
      <c r="X43" s="22"/>
      <c r="Y43" s="22"/>
      <c r="Z43" s="22"/>
      <c r="AA43" s="22"/>
      <c r="AB43" s="22"/>
      <c r="AC43" s="22"/>
      <c r="AD43" s="22"/>
      <c r="AE43" s="22"/>
    </row>
    <row r="44" ht="15.75" customHeight="1">
      <c r="A44" s="21"/>
      <c r="B44" s="14" t="s">
        <v>61</v>
      </c>
      <c r="C44" s="16"/>
      <c r="D44" s="16"/>
      <c r="E44" s="14" t="s">
        <v>61</v>
      </c>
      <c r="F44" s="39"/>
      <c r="G44" s="16"/>
      <c r="H44" s="39"/>
      <c r="I44" s="16"/>
      <c r="J44" s="16"/>
      <c r="K44" s="14" t="s">
        <v>61</v>
      </c>
      <c r="L44" s="22"/>
      <c r="M44" s="14" t="s">
        <v>61</v>
      </c>
      <c r="N44" s="16"/>
      <c r="O44" s="16"/>
      <c r="P44" s="14" t="s">
        <v>61</v>
      </c>
      <c r="Q44" s="16"/>
      <c r="R44" s="16"/>
      <c r="S44" s="16"/>
      <c r="T44" s="16"/>
      <c r="U44" s="16"/>
      <c r="V44" s="14" t="s">
        <v>61</v>
      </c>
      <c r="W44" s="22"/>
      <c r="X44" s="22"/>
      <c r="Y44" s="22"/>
      <c r="Z44" s="22"/>
      <c r="AA44" s="22"/>
      <c r="AB44" s="22"/>
      <c r="AC44" s="22"/>
      <c r="AD44" s="22"/>
      <c r="AE44" s="22"/>
    </row>
    <row r="45" ht="15.75" customHeight="1">
      <c r="A45" s="21"/>
      <c r="B45" s="14" t="s">
        <v>62</v>
      </c>
      <c r="C45" s="16"/>
      <c r="D45" s="16"/>
      <c r="E45" s="14" t="s">
        <v>62</v>
      </c>
      <c r="F45" s="39"/>
      <c r="G45" s="16"/>
      <c r="H45" s="39"/>
      <c r="I45" s="16"/>
      <c r="J45" s="16"/>
      <c r="K45" s="14" t="s">
        <v>62</v>
      </c>
      <c r="L45" s="22"/>
      <c r="M45" s="14" t="s">
        <v>62</v>
      </c>
      <c r="N45" s="16"/>
      <c r="O45" s="16"/>
      <c r="P45" s="14" t="s">
        <v>62</v>
      </c>
      <c r="Q45" s="16"/>
      <c r="R45" s="16"/>
      <c r="S45" s="16"/>
      <c r="T45" s="16"/>
      <c r="U45" s="16"/>
      <c r="V45" s="14" t="s">
        <v>62</v>
      </c>
      <c r="W45" s="22"/>
      <c r="X45" s="22"/>
      <c r="Y45" s="22"/>
      <c r="Z45" s="22"/>
      <c r="AA45" s="22"/>
      <c r="AB45" s="22"/>
      <c r="AC45" s="22"/>
      <c r="AD45" s="22"/>
      <c r="AE45" s="22"/>
    </row>
    <row r="46" ht="15.75" customHeight="1">
      <c r="A46" s="21"/>
      <c r="B46" s="14" t="s">
        <v>63</v>
      </c>
      <c r="C46" s="16"/>
      <c r="D46" s="16"/>
      <c r="E46" s="14" t="s">
        <v>63</v>
      </c>
      <c r="F46" s="39"/>
      <c r="G46" s="16"/>
      <c r="H46" s="39"/>
      <c r="I46" s="16"/>
      <c r="J46" s="16"/>
      <c r="K46" s="14" t="s">
        <v>63</v>
      </c>
      <c r="L46" s="22"/>
      <c r="M46" s="14" t="s">
        <v>63</v>
      </c>
      <c r="N46" s="16"/>
      <c r="O46" s="16"/>
      <c r="P46" s="14" t="s">
        <v>63</v>
      </c>
      <c r="Q46" s="16"/>
      <c r="R46" s="16"/>
      <c r="S46" s="16"/>
      <c r="T46" s="16"/>
      <c r="U46" s="16"/>
      <c r="V46" s="14" t="s">
        <v>63</v>
      </c>
      <c r="W46" s="22"/>
      <c r="X46" s="22"/>
      <c r="Y46" s="22"/>
      <c r="Z46" s="22"/>
      <c r="AA46" s="22"/>
      <c r="AB46" s="22"/>
      <c r="AC46" s="22"/>
      <c r="AD46" s="22"/>
      <c r="AE46" s="22"/>
    </row>
    <row r="47" ht="15.75" customHeight="1">
      <c r="A47" s="21"/>
      <c r="B47" s="14" t="s">
        <v>64</v>
      </c>
      <c r="C47" s="16"/>
      <c r="D47" s="16"/>
      <c r="E47" s="14" t="s">
        <v>64</v>
      </c>
      <c r="F47" s="39"/>
      <c r="G47" s="16"/>
      <c r="H47" s="39"/>
      <c r="I47" s="16"/>
      <c r="J47" s="16"/>
      <c r="K47" s="14" t="s">
        <v>64</v>
      </c>
      <c r="L47" s="22"/>
      <c r="M47" s="14" t="s">
        <v>64</v>
      </c>
      <c r="N47" s="16"/>
      <c r="O47" s="16"/>
      <c r="P47" s="14" t="s">
        <v>64</v>
      </c>
      <c r="Q47" s="16"/>
      <c r="R47" s="16"/>
      <c r="S47" s="16"/>
      <c r="T47" s="16"/>
      <c r="U47" s="16"/>
      <c r="V47" s="14" t="s">
        <v>64</v>
      </c>
      <c r="W47" s="22"/>
      <c r="X47" s="22"/>
      <c r="Y47" s="22"/>
      <c r="Z47" s="22"/>
      <c r="AA47" s="22"/>
      <c r="AB47" s="22"/>
      <c r="AC47" s="22"/>
      <c r="AD47" s="22"/>
      <c r="AE47" s="22"/>
    </row>
    <row r="48" ht="15.75" customHeight="1">
      <c r="A48" s="21"/>
      <c r="B48" s="14" t="s">
        <v>64</v>
      </c>
      <c r="C48" s="16"/>
      <c r="D48" s="16"/>
      <c r="E48" s="14" t="s">
        <v>64</v>
      </c>
      <c r="F48" s="39"/>
      <c r="G48" s="16"/>
      <c r="H48" s="39"/>
      <c r="I48" s="16"/>
      <c r="J48" s="16"/>
      <c r="K48" s="14" t="s">
        <v>64</v>
      </c>
      <c r="L48" s="22"/>
      <c r="M48" s="14" t="s">
        <v>64</v>
      </c>
      <c r="N48" s="16"/>
      <c r="O48" s="16"/>
      <c r="P48" s="14" t="s">
        <v>64</v>
      </c>
      <c r="Q48" s="16"/>
      <c r="R48" s="16"/>
      <c r="S48" s="16"/>
      <c r="T48" s="16"/>
      <c r="U48" s="16"/>
      <c r="V48" s="14" t="s">
        <v>64</v>
      </c>
      <c r="W48" s="22"/>
      <c r="X48" s="22"/>
      <c r="Y48" s="22"/>
      <c r="Z48" s="22"/>
      <c r="AA48" s="22"/>
      <c r="AB48" s="22"/>
      <c r="AC48" s="22"/>
      <c r="AD48" s="22"/>
      <c r="AE48" s="22"/>
    </row>
    <row r="49" ht="15.75" customHeight="1">
      <c r="A49" s="21"/>
      <c r="B49" s="14" t="s">
        <v>65</v>
      </c>
      <c r="C49" s="16"/>
      <c r="D49" s="16"/>
      <c r="E49" s="14" t="s">
        <v>65</v>
      </c>
      <c r="F49" s="39"/>
      <c r="G49" s="16"/>
      <c r="H49" s="39"/>
      <c r="I49" s="16"/>
      <c r="J49" s="16"/>
      <c r="K49" s="14" t="s">
        <v>65</v>
      </c>
      <c r="L49" s="22"/>
      <c r="M49" s="14" t="s">
        <v>65</v>
      </c>
      <c r="N49" s="16"/>
      <c r="O49" s="16"/>
      <c r="P49" s="14" t="s">
        <v>65</v>
      </c>
      <c r="Q49" s="16"/>
      <c r="R49" s="16"/>
      <c r="S49" s="16"/>
      <c r="T49" s="16"/>
      <c r="U49" s="16"/>
      <c r="V49" s="14" t="s">
        <v>65</v>
      </c>
      <c r="W49" s="22"/>
      <c r="X49" s="22"/>
      <c r="Y49" s="22"/>
      <c r="Z49" s="22"/>
      <c r="AA49" s="22"/>
      <c r="AB49" s="22"/>
      <c r="AC49" s="22"/>
      <c r="AD49" s="22"/>
      <c r="AE49" s="22"/>
    </row>
    <row r="50" ht="15.75" customHeight="1">
      <c r="A50" s="21"/>
      <c r="B50" s="14" t="s">
        <v>66</v>
      </c>
      <c r="C50" s="16"/>
      <c r="D50" s="16"/>
      <c r="E50" s="14" t="s">
        <v>66</v>
      </c>
      <c r="F50" s="39"/>
      <c r="G50" s="16"/>
      <c r="H50" s="39"/>
      <c r="I50" s="16"/>
      <c r="J50" s="16"/>
      <c r="K50" s="14" t="s">
        <v>66</v>
      </c>
      <c r="L50" s="22"/>
      <c r="M50" s="14" t="s">
        <v>66</v>
      </c>
      <c r="N50" s="16"/>
      <c r="O50" s="16"/>
      <c r="P50" s="14" t="s">
        <v>66</v>
      </c>
      <c r="Q50" s="16"/>
      <c r="R50" s="16"/>
      <c r="S50" s="16"/>
      <c r="T50" s="16"/>
      <c r="U50" s="16"/>
      <c r="V50" s="14" t="s">
        <v>66</v>
      </c>
      <c r="W50" s="22"/>
      <c r="X50" s="22"/>
      <c r="Y50" s="22"/>
      <c r="Z50" s="22"/>
      <c r="AA50" s="22"/>
      <c r="AB50" s="22"/>
      <c r="AC50" s="22"/>
      <c r="AD50" s="22"/>
      <c r="AE50" s="22"/>
    </row>
    <row r="51" ht="15.75" customHeight="1">
      <c r="A51" s="21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</row>
    <row r="52" ht="15.75" customHeight="1">
      <c r="A52" s="21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</row>
    <row r="53" ht="15.75" customHeight="1">
      <c r="A53" s="21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</row>
    <row r="54" ht="15.75" customHeight="1">
      <c r="A54" s="21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</row>
    <row r="55" ht="15.75" customHeight="1">
      <c r="A55" s="21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</row>
    <row r="56" ht="15.75" customHeight="1">
      <c r="A56" s="21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</row>
    <row r="57" ht="15.75" customHeight="1">
      <c r="A57" s="21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</row>
    <row r="58" ht="15.75" customHeight="1">
      <c r="A58" s="21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</row>
    <row r="59" ht="15.75" customHeight="1">
      <c r="A59" s="21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</row>
    <row r="60" ht="15.75" customHeight="1">
      <c r="A60" s="21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</row>
    <row r="61" ht="15.75" customHeight="1">
      <c r="A61" s="21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</row>
    <row r="62" ht="15.75" customHeight="1">
      <c r="A62" s="21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</row>
    <row r="63" ht="15.75" customHeight="1">
      <c r="A63" s="21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</row>
    <row r="64" ht="15.75" customHeight="1">
      <c r="A64" s="21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</row>
    <row r="65" ht="15.75" customHeight="1">
      <c r="A65" s="21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</row>
    <row r="66" ht="15.75" customHeight="1">
      <c r="A66" s="21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</row>
    <row r="67" ht="15.75" customHeight="1">
      <c r="A67" s="21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</row>
    <row r="68" ht="15.75" customHeight="1">
      <c r="A68" s="21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</row>
    <row r="69" ht="15.75" customHeight="1">
      <c r="A69" s="21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</row>
    <row r="70" ht="15.75" customHeight="1">
      <c r="A70" s="21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</row>
    <row r="71" ht="15.75" customHeight="1">
      <c r="A71" s="21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</row>
    <row r="72" ht="15.75" customHeight="1">
      <c r="A72" s="21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</row>
    <row r="73" ht="15.75" customHeight="1">
      <c r="A73" s="21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</row>
    <row r="74" ht="15.75" customHeight="1">
      <c r="A74" s="21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</row>
    <row r="75" ht="15.75" customHeight="1">
      <c r="A75" s="21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</row>
    <row r="76" ht="15.75" customHeight="1">
      <c r="A76" s="21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</row>
    <row r="77" ht="15.75" customHeight="1">
      <c r="A77" s="21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</row>
    <row r="78" ht="15.75" customHeight="1">
      <c r="A78" s="21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</row>
    <row r="79" ht="15.75" customHeight="1">
      <c r="A79" s="21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</row>
    <row r="80" ht="15.75" customHeight="1">
      <c r="A80" s="21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</row>
    <row r="81" ht="15.75" customHeight="1">
      <c r="A81" s="21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</row>
    <row r="82" ht="15.75" customHeight="1">
      <c r="A82" s="21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</row>
    <row r="83" ht="15.75" customHeight="1">
      <c r="A83" s="21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</row>
    <row r="84" ht="15.75" customHeight="1">
      <c r="A84" s="21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</row>
    <row r="85" ht="15.75" customHeight="1">
      <c r="A85" s="21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</row>
    <row r="86" ht="15.75" customHeight="1">
      <c r="A86" s="21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</row>
    <row r="87" ht="15.75" customHeight="1">
      <c r="A87" s="21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</row>
    <row r="88" ht="15.75" customHeight="1">
      <c r="A88" s="21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</row>
    <row r="89" ht="15.75" customHeight="1">
      <c r="A89" s="21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</row>
    <row r="90" ht="15.75" customHeight="1">
      <c r="A90" s="21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</row>
    <row r="91" ht="15.75" customHeight="1">
      <c r="A91" s="21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</row>
    <row r="92" ht="15.75" customHeight="1">
      <c r="A92" s="21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</row>
    <row r="93" ht="15.75" customHeight="1">
      <c r="A93" s="21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</row>
    <row r="94" ht="15.75" customHeight="1">
      <c r="A94" s="21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</row>
    <row r="95" ht="15.75" customHeight="1">
      <c r="A95" s="21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</row>
    <row r="96" ht="15.75" customHeight="1">
      <c r="A96" s="21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</row>
    <row r="97" ht="15.75" customHeight="1">
      <c r="A97" s="21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</row>
    <row r="98" ht="15.75" customHeight="1">
      <c r="A98" s="21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</row>
    <row r="99" ht="15.75" customHeight="1">
      <c r="A99" s="21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</row>
    <row r="100" ht="15.75" customHeight="1">
      <c r="A100" s="21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</row>
    <row r="101" ht="15.75" customHeight="1">
      <c r="A101" s="21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</row>
    <row r="102" ht="15.75" customHeight="1">
      <c r="A102" s="21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</row>
    <row r="103" ht="15.75" customHeight="1">
      <c r="A103" s="21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</row>
    <row r="104" ht="15.75" customHeight="1">
      <c r="A104" s="21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</row>
    <row r="105" ht="15.75" customHeight="1">
      <c r="A105" s="21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</row>
    <row r="106" ht="15.75" customHeight="1">
      <c r="A106" s="21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</row>
    <row r="107" ht="15.75" customHeight="1">
      <c r="A107" s="21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</row>
    <row r="108" ht="15.75" customHeight="1">
      <c r="A108" s="21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</row>
    <row r="109" ht="15.75" customHeight="1">
      <c r="A109" s="21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</row>
    <row r="110" ht="15.75" customHeight="1">
      <c r="A110" s="21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</row>
    <row r="111" ht="15.75" customHeight="1">
      <c r="A111" s="21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</row>
    <row r="112" ht="15.75" customHeight="1">
      <c r="A112" s="21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</row>
    <row r="113" ht="15.75" customHeight="1">
      <c r="A113" s="21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</row>
    <row r="114" ht="15.75" customHeight="1">
      <c r="A114" s="21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</row>
    <row r="115" ht="15.75" customHeight="1">
      <c r="A115" s="21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</row>
    <row r="116" ht="15.75" customHeight="1">
      <c r="A116" s="21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</row>
    <row r="117" ht="15.75" customHeight="1">
      <c r="A117" s="21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</row>
    <row r="118" ht="15.75" customHeight="1">
      <c r="A118" s="21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</row>
    <row r="119" ht="15.75" customHeight="1">
      <c r="A119" s="21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</row>
    <row r="120" ht="15.75" customHeight="1">
      <c r="A120" s="21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</row>
    <row r="121" ht="15.75" customHeight="1">
      <c r="A121" s="21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</row>
    <row r="122" ht="15.75" customHeight="1">
      <c r="A122" s="21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</row>
    <row r="123" ht="15.75" customHeight="1">
      <c r="A123" s="21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</row>
    <row r="124" ht="15.75" customHeight="1">
      <c r="A124" s="21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</row>
    <row r="125" ht="15.75" customHeight="1">
      <c r="A125" s="21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</row>
    <row r="126" ht="15.75" customHeight="1">
      <c r="A126" s="21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</row>
    <row r="127" ht="15.75" customHeight="1">
      <c r="A127" s="21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</row>
    <row r="128" ht="15.75" customHeight="1">
      <c r="A128" s="21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</row>
    <row r="129" ht="15.75" customHeight="1">
      <c r="A129" s="21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</row>
    <row r="130" ht="15.75" customHeight="1">
      <c r="A130" s="21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</row>
    <row r="131" ht="15.75" customHeight="1">
      <c r="A131" s="21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</row>
    <row r="132" ht="15.75" customHeight="1">
      <c r="A132" s="21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</row>
    <row r="133" ht="15.75" customHeight="1">
      <c r="A133" s="21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</row>
    <row r="134" ht="15.75" customHeight="1">
      <c r="A134" s="21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</row>
    <row r="135" ht="15.75" customHeight="1">
      <c r="A135" s="21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</row>
    <row r="136" ht="15.75" customHeight="1">
      <c r="A136" s="21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</row>
    <row r="137" ht="15.75" customHeight="1">
      <c r="A137" s="21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</row>
    <row r="138" ht="15.75" customHeight="1">
      <c r="A138" s="21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</row>
    <row r="139" ht="15.75" customHeight="1">
      <c r="A139" s="21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</row>
    <row r="140" ht="15.75" customHeight="1">
      <c r="A140" s="21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</row>
    <row r="141" ht="15.75" customHeight="1">
      <c r="A141" s="21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</row>
    <row r="142" ht="15.75" customHeight="1">
      <c r="A142" s="21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</row>
    <row r="143" ht="15.75" customHeight="1">
      <c r="A143" s="21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</row>
    <row r="144" ht="15.75" customHeight="1">
      <c r="A144" s="21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</row>
    <row r="145" ht="15.75" customHeight="1">
      <c r="A145" s="21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</row>
    <row r="146" ht="15.75" customHeight="1">
      <c r="A146" s="21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</row>
    <row r="147" ht="15.75" customHeight="1">
      <c r="A147" s="21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</row>
    <row r="148" ht="15.75" customHeight="1">
      <c r="A148" s="21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</row>
    <row r="149" ht="15.75" customHeight="1">
      <c r="A149" s="21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</row>
    <row r="150" ht="15.75" customHeight="1">
      <c r="A150" s="21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</row>
    <row r="151" ht="15.75" customHeight="1">
      <c r="A151" s="21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</row>
    <row r="152" ht="15.75" customHeight="1">
      <c r="A152" s="21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</row>
    <row r="153" ht="15.75" customHeight="1">
      <c r="A153" s="21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</row>
    <row r="154" ht="15.75" customHeight="1">
      <c r="A154" s="21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</row>
    <row r="155" ht="15.75" customHeight="1">
      <c r="A155" s="21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</row>
    <row r="156" ht="15.75" customHeight="1">
      <c r="A156" s="21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</row>
    <row r="157" ht="15.75" customHeight="1">
      <c r="A157" s="21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</row>
    <row r="158" ht="15.75" customHeight="1">
      <c r="A158" s="21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</row>
    <row r="159" ht="15.75" customHeight="1">
      <c r="A159" s="21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</row>
    <row r="160" ht="15.75" customHeight="1">
      <c r="A160" s="21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</row>
    <row r="161" ht="15.75" customHeight="1">
      <c r="A161" s="21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</row>
    <row r="162" ht="15.75" customHeight="1">
      <c r="A162" s="21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</row>
    <row r="163" ht="15.75" customHeight="1">
      <c r="A163" s="21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</row>
    <row r="164" ht="15.75" customHeight="1">
      <c r="A164" s="21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</row>
    <row r="165" ht="15.75" customHeight="1">
      <c r="A165" s="21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</row>
    <row r="166" ht="15.75" customHeight="1">
      <c r="A166" s="21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</row>
    <row r="167" ht="15.75" customHeight="1">
      <c r="A167" s="21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</row>
    <row r="168" ht="15.75" customHeight="1">
      <c r="A168" s="21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</row>
    <row r="169" ht="15.75" customHeight="1">
      <c r="A169" s="21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</row>
    <row r="170" ht="15.75" customHeight="1">
      <c r="A170" s="21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</row>
    <row r="171" ht="15.75" customHeight="1">
      <c r="A171" s="21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</row>
    <row r="172" ht="15.75" customHeight="1">
      <c r="A172" s="21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</row>
    <row r="173" ht="15.75" customHeight="1">
      <c r="A173" s="21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</row>
    <row r="174" ht="15.75" customHeight="1">
      <c r="A174" s="21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</row>
    <row r="175" ht="15.75" customHeight="1">
      <c r="A175" s="21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</row>
    <row r="176" ht="15.75" customHeight="1">
      <c r="A176" s="21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</row>
    <row r="177" ht="15.75" customHeight="1">
      <c r="A177" s="21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</row>
    <row r="178" ht="15.75" customHeight="1">
      <c r="A178" s="21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</row>
    <row r="179" ht="15.75" customHeight="1">
      <c r="A179" s="21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</row>
    <row r="180" ht="15.75" customHeight="1">
      <c r="A180" s="21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</row>
    <row r="181" ht="15.75" customHeight="1">
      <c r="A181" s="21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</row>
    <row r="182" ht="15.75" customHeight="1">
      <c r="A182" s="21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</row>
    <row r="183" ht="15.75" customHeight="1">
      <c r="A183" s="21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</row>
    <row r="184" ht="15.75" customHeight="1">
      <c r="A184" s="21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</row>
    <row r="185" ht="15.75" customHeight="1">
      <c r="A185" s="21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</row>
    <row r="186" ht="15.75" customHeight="1">
      <c r="A186" s="21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</row>
    <row r="187" ht="15.75" customHeight="1">
      <c r="A187" s="21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</row>
    <row r="188" ht="15.75" customHeight="1">
      <c r="A188" s="21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</row>
    <row r="189" ht="15.75" customHeight="1">
      <c r="A189" s="21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</row>
    <row r="190" ht="15.75" customHeight="1">
      <c r="A190" s="21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</row>
    <row r="191" ht="15.75" customHeight="1">
      <c r="A191" s="21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</row>
    <row r="192" ht="15.75" customHeight="1">
      <c r="A192" s="21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</row>
    <row r="193" ht="15.75" customHeight="1">
      <c r="A193" s="21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</row>
    <row r="194" ht="15.75" customHeight="1">
      <c r="A194" s="21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</row>
    <row r="195" ht="15.75" customHeight="1">
      <c r="A195" s="21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</row>
    <row r="196" ht="15.75" customHeight="1">
      <c r="A196" s="21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</row>
    <row r="197" ht="15.75" customHeight="1">
      <c r="A197" s="21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</row>
    <row r="198" ht="15.75" customHeight="1">
      <c r="A198" s="21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</row>
    <row r="199" ht="15.75" customHeight="1">
      <c r="A199" s="21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</row>
    <row r="200" ht="15.75" customHeight="1">
      <c r="A200" s="21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</row>
    <row r="201" ht="15.75" customHeight="1">
      <c r="A201" s="21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</row>
    <row r="202" ht="15.75" customHeight="1">
      <c r="A202" s="21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</row>
    <row r="203" ht="15.75" customHeight="1">
      <c r="A203" s="21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</row>
    <row r="204" ht="15.75" customHeight="1">
      <c r="A204" s="21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</row>
    <row r="205" ht="15.75" customHeight="1">
      <c r="A205" s="21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</row>
    <row r="206" ht="15.75" customHeight="1">
      <c r="A206" s="21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</row>
    <row r="207" ht="15.75" customHeight="1">
      <c r="A207" s="21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</row>
    <row r="208" ht="15.75" customHeight="1">
      <c r="A208" s="21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</row>
    <row r="209" ht="15.75" customHeight="1">
      <c r="A209" s="21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</row>
    <row r="210" ht="15.75" customHeight="1">
      <c r="A210" s="21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</row>
    <row r="211" ht="15.75" customHeight="1">
      <c r="A211" s="21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</row>
    <row r="212" ht="15.75" customHeight="1">
      <c r="A212" s="21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</row>
    <row r="213" ht="15.75" customHeight="1">
      <c r="A213" s="21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</row>
    <row r="214" ht="15.75" customHeight="1">
      <c r="A214" s="21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</row>
    <row r="215" ht="15.75" customHeight="1">
      <c r="A215" s="21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</row>
    <row r="216" ht="15.75" customHeight="1">
      <c r="A216" s="21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</row>
    <row r="217" ht="15.75" customHeight="1">
      <c r="A217" s="21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</row>
    <row r="218" ht="15.75" customHeight="1">
      <c r="A218" s="21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</row>
    <row r="219" ht="15.75" customHeight="1">
      <c r="A219" s="21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</row>
    <row r="220" ht="15.75" customHeight="1">
      <c r="A220" s="21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</row>
    <row r="221" ht="15.75" customHeight="1">
      <c r="A221" s="21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</row>
    <row r="222" ht="15.75" customHeight="1">
      <c r="A222" s="21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</row>
    <row r="223" ht="15.75" customHeight="1">
      <c r="A223" s="21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</row>
    <row r="224" ht="15.75" customHeight="1">
      <c r="A224" s="21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</row>
    <row r="225" ht="15.75" customHeight="1">
      <c r="A225" s="21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</row>
    <row r="226" ht="15.75" customHeight="1">
      <c r="A226" s="21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</row>
    <row r="227" ht="15.75" customHeight="1">
      <c r="A227" s="21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</row>
    <row r="228" ht="15.75" customHeight="1">
      <c r="A228" s="21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</row>
    <row r="229" ht="15.75" customHeight="1">
      <c r="A229" s="21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</row>
    <row r="230" ht="15.75" customHeight="1">
      <c r="A230" s="21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</row>
    <row r="231" ht="15.75" customHeight="1">
      <c r="A231" s="21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</row>
    <row r="232" ht="15.75" customHeight="1">
      <c r="A232" s="21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</row>
    <row r="233" ht="15.75" customHeight="1">
      <c r="A233" s="21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</row>
    <row r="234" ht="15.75" customHeight="1">
      <c r="A234" s="21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</row>
    <row r="235" ht="15.75" customHeight="1">
      <c r="A235" s="21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</row>
    <row r="236" ht="15.75" customHeight="1">
      <c r="A236" s="21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</row>
    <row r="237" ht="15.75" customHeight="1">
      <c r="A237" s="21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</row>
    <row r="238" ht="15.75" customHeight="1">
      <c r="A238" s="21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</row>
    <row r="239" ht="15.75" customHeight="1">
      <c r="A239" s="21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</row>
    <row r="240" ht="15.75" customHeight="1">
      <c r="A240" s="21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</row>
    <row r="241" ht="15.75" customHeight="1">
      <c r="A241" s="21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</row>
    <row r="242" ht="15.75" customHeight="1">
      <c r="A242" s="21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</row>
    <row r="243" ht="15.75" customHeight="1">
      <c r="A243" s="21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</row>
    <row r="244" ht="15.75" customHeight="1">
      <c r="A244" s="21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</row>
    <row r="245" ht="15.75" customHeight="1">
      <c r="A245" s="21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</row>
    <row r="246" ht="15.75" customHeight="1">
      <c r="A246" s="21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</row>
    <row r="247" ht="15.75" customHeight="1">
      <c r="A247" s="21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</row>
    <row r="248" ht="15.75" customHeight="1">
      <c r="A248" s="21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</row>
    <row r="249" ht="15.75" customHeight="1">
      <c r="A249" s="21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</row>
    <row r="250" ht="15.75" customHeight="1">
      <c r="A250" s="21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</row>
    <row r="251" ht="15.75" customHeight="1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</row>
    <row r="252" ht="15.75" customHeight="1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</row>
    <row r="253" ht="15.75" customHeight="1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</row>
    <row r="254" ht="15.75" customHeight="1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</row>
    <row r="255" ht="15.75" customHeight="1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</row>
    <row r="256" ht="15.75" customHeight="1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</row>
    <row r="257" ht="15.75" customHeight="1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</row>
    <row r="258" ht="15.75" customHeight="1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</row>
    <row r="259" ht="15.75" customHeight="1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</row>
    <row r="260" ht="15.75" customHeight="1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</row>
    <row r="261" ht="15.75" customHeight="1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  <c r="AE261" s="21"/>
    </row>
    <row r="262" ht="15.75" customHeight="1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</row>
    <row r="263" ht="15.75" customHeight="1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  <c r="AE263" s="21"/>
    </row>
    <row r="264" ht="15.75" customHeight="1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</row>
    <row r="265" ht="15.75" customHeight="1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</row>
    <row r="266" ht="15.75" customHeight="1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</row>
    <row r="267" ht="15.75" customHeight="1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</row>
    <row r="268" ht="15.75" customHeight="1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</row>
    <row r="269" ht="15.75" customHeight="1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</row>
    <row r="270" ht="15.75" customHeight="1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</row>
    <row r="271" ht="15.75" customHeight="1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</row>
    <row r="272" ht="15.75" customHeight="1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</row>
    <row r="273" ht="15.75" customHeight="1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</row>
    <row r="274" ht="15.75" customHeight="1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</row>
    <row r="275" ht="15.75" customHeight="1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</row>
    <row r="276" ht="15.75" customHeight="1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</row>
    <row r="277" ht="15.75" customHeight="1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</row>
    <row r="278" ht="15.75" customHeight="1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</row>
    <row r="279" ht="15.75" customHeight="1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  <c r="AE279" s="21"/>
    </row>
    <row r="280" ht="15.75" customHeight="1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</row>
    <row r="281" ht="15.75" customHeight="1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  <c r="AE281" s="21"/>
    </row>
    <row r="282" ht="15.75" customHeight="1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</row>
    <row r="283" ht="15.75" customHeight="1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</row>
    <row r="284" ht="15.75" customHeight="1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</row>
    <row r="285" ht="15.75" customHeight="1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</row>
    <row r="286" ht="15.75" customHeight="1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</row>
    <row r="287" ht="15.75" customHeight="1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</row>
    <row r="288" ht="15.75" customHeight="1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</row>
    <row r="289" ht="15.75" customHeight="1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</row>
    <row r="290" ht="15.75" customHeight="1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</row>
    <row r="291" ht="15.75" customHeight="1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  <c r="AE291" s="21"/>
    </row>
    <row r="292" ht="15.75" customHeight="1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</row>
    <row r="293" ht="15.75" customHeight="1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  <c r="AE293" s="21"/>
    </row>
    <row r="294" ht="15.75" customHeight="1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</row>
    <row r="295" ht="15.75" customHeight="1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  <c r="AE295" s="21"/>
    </row>
    <row r="296" ht="15.75" customHeight="1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</row>
    <row r="297" ht="15.75" customHeight="1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</row>
    <row r="298" ht="15.75" customHeight="1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</row>
    <row r="299" ht="15.75" customHeight="1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  <c r="AE299" s="21"/>
    </row>
    <row r="300" ht="15.75" customHeight="1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  <c r="AE300" s="21"/>
    </row>
    <row r="301" ht="15.75" customHeight="1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  <c r="AE301" s="21"/>
    </row>
    <row r="302" ht="15.75" customHeight="1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  <c r="AE302" s="21"/>
    </row>
    <row r="303" ht="15.75" customHeight="1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</row>
    <row r="304" ht="15.75" customHeight="1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</row>
    <row r="305" ht="15.75" customHeight="1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  <c r="AE305" s="21"/>
    </row>
    <row r="306" ht="15.75" customHeight="1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  <c r="AE306" s="21"/>
    </row>
    <row r="307" ht="15.75" customHeight="1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  <c r="AE307" s="21"/>
    </row>
    <row r="308" ht="15.75" customHeight="1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  <c r="AE308" s="21"/>
    </row>
    <row r="309" ht="15.75" customHeight="1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  <c r="AE309" s="21"/>
    </row>
    <row r="310" ht="15.75" customHeight="1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  <c r="AE310" s="21"/>
    </row>
    <row r="311" ht="15.75" customHeight="1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  <c r="AE311" s="21"/>
    </row>
    <row r="312" ht="15.75" customHeight="1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</row>
    <row r="313" ht="15.75" customHeight="1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  <c r="AE313" s="21"/>
    </row>
    <row r="314" ht="15.75" customHeight="1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</row>
    <row r="315" ht="15.75" customHeight="1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</row>
    <row r="316" ht="15.75" customHeight="1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</row>
    <row r="317" ht="15.75" customHeight="1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  <c r="AE317" s="21"/>
    </row>
    <row r="318" ht="15.75" customHeight="1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  <c r="AE318" s="21"/>
    </row>
    <row r="319" ht="15.75" customHeight="1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  <c r="AE319" s="21"/>
    </row>
    <row r="320" ht="15.75" customHeight="1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</row>
    <row r="321" ht="15.75" customHeight="1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  <c r="AE321" s="21"/>
    </row>
    <row r="322" ht="15.75" customHeight="1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</row>
    <row r="323" ht="15.75" customHeight="1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  <c r="AE323" s="21"/>
    </row>
    <row r="324" ht="15.75" customHeight="1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</row>
    <row r="325" ht="15.75" customHeight="1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  <c r="AE325" s="21"/>
    </row>
    <row r="326" ht="15.75" customHeight="1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  <c r="AE326" s="21"/>
    </row>
    <row r="327" ht="15.75" customHeight="1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  <c r="AE327" s="21"/>
    </row>
    <row r="328" ht="15.75" customHeight="1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  <c r="AE328" s="21"/>
    </row>
    <row r="329" ht="15.75" customHeight="1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  <c r="AE329" s="21"/>
    </row>
    <row r="330" ht="15.75" customHeight="1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  <c r="AE330" s="21"/>
    </row>
    <row r="331" ht="15.75" customHeight="1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  <c r="AE331" s="21"/>
    </row>
    <row r="332" ht="15.75" customHeight="1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  <c r="AE332" s="21"/>
    </row>
    <row r="333" ht="15.75" customHeight="1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  <c r="AE333" s="21"/>
    </row>
    <row r="334" ht="15.75" customHeight="1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  <c r="AE334" s="21"/>
    </row>
    <row r="335" ht="15.75" customHeight="1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  <c r="AE335" s="21"/>
    </row>
    <row r="336" ht="15.75" customHeight="1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  <c r="AE336" s="21"/>
    </row>
    <row r="337" ht="15.75" customHeight="1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  <c r="AE337" s="21"/>
    </row>
    <row r="338" ht="15.75" customHeight="1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  <c r="AE338" s="21"/>
    </row>
    <row r="339" ht="15.75" customHeight="1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  <c r="AE339" s="21"/>
    </row>
    <row r="340" ht="15.75" customHeight="1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  <c r="AE340" s="21"/>
    </row>
    <row r="341" ht="15.75" customHeight="1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  <c r="AE341" s="21"/>
    </row>
    <row r="342" ht="15.75" customHeight="1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</row>
    <row r="343" ht="15.75" customHeight="1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  <c r="AE343" s="21"/>
    </row>
    <row r="344" ht="15.75" customHeight="1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</row>
    <row r="345" ht="15.75" customHeight="1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  <c r="AE345" s="21"/>
    </row>
    <row r="346" ht="15.75" customHeight="1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</row>
    <row r="347" ht="15.75" customHeight="1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  <c r="AE347" s="21"/>
    </row>
    <row r="348" ht="15.75" customHeight="1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</row>
    <row r="349" ht="15.75" customHeight="1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</row>
    <row r="350" ht="15.75" customHeight="1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  <c r="AE350" s="21"/>
    </row>
    <row r="351" ht="15.75" customHeight="1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  <c r="AE351" s="21"/>
    </row>
    <row r="352" ht="15.75" customHeight="1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</row>
    <row r="353" ht="15.75" customHeight="1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  <c r="AE353" s="21"/>
    </row>
    <row r="354" ht="15.75" customHeight="1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</row>
    <row r="355" ht="15.75" customHeight="1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  <c r="AE355" s="21"/>
    </row>
    <row r="356" ht="15.75" customHeight="1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  <c r="AE356" s="21"/>
    </row>
    <row r="357" ht="15.75" customHeight="1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  <c r="AE357" s="21"/>
    </row>
    <row r="358" ht="15.75" customHeight="1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  <c r="AE358" s="21"/>
    </row>
    <row r="359" ht="15.75" customHeight="1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  <c r="AE359" s="21"/>
    </row>
    <row r="360" ht="15.75" customHeight="1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  <c r="AE360" s="21"/>
    </row>
    <row r="361" ht="15.75" customHeight="1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  <c r="AE361" s="21"/>
    </row>
    <row r="362" ht="15.75" customHeight="1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  <c r="AE362" s="21"/>
    </row>
    <row r="363" ht="15.75" customHeight="1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  <c r="AE363" s="21"/>
    </row>
    <row r="364" ht="15.75" customHeight="1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  <c r="AE364" s="21"/>
    </row>
    <row r="365" ht="15.75" customHeight="1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  <c r="AE365" s="21"/>
    </row>
    <row r="366" ht="15.75" customHeight="1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  <c r="AE366" s="21"/>
    </row>
    <row r="367" ht="15.75" customHeight="1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  <c r="AE367" s="21"/>
    </row>
    <row r="368" ht="15.75" customHeight="1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  <c r="AE368" s="21"/>
    </row>
    <row r="369" ht="15.75" customHeight="1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  <c r="AE369" s="21"/>
    </row>
    <row r="370" ht="15.75" customHeight="1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  <c r="AE370" s="21"/>
    </row>
    <row r="371" ht="15.75" customHeight="1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  <c r="AE371" s="21"/>
    </row>
    <row r="372" ht="15.75" customHeight="1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  <c r="AE372" s="21"/>
    </row>
    <row r="373" ht="15.75" customHeight="1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  <c r="AE373" s="21"/>
    </row>
    <row r="374" ht="15.75" customHeight="1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  <c r="AE374" s="21"/>
    </row>
    <row r="375" ht="15.75" customHeight="1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  <c r="AE375" s="21"/>
    </row>
    <row r="376" ht="15.75" customHeight="1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  <c r="AE376" s="21"/>
    </row>
    <row r="377" ht="15.75" customHeight="1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  <c r="AE377" s="21"/>
    </row>
    <row r="378" ht="15.75" customHeight="1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  <c r="AE378" s="21"/>
    </row>
    <row r="379" ht="15.75" customHeight="1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  <c r="AE379" s="21"/>
    </row>
    <row r="380" ht="15.75" customHeight="1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  <c r="AE380" s="21"/>
    </row>
    <row r="381" ht="15.75" customHeight="1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  <c r="AE381" s="21"/>
    </row>
    <row r="382" ht="15.75" customHeight="1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  <c r="AE382" s="21"/>
    </row>
    <row r="383" ht="15.75" customHeight="1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  <c r="AE383" s="21"/>
    </row>
    <row r="384" ht="15.75" customHeight="1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  <c r="AE384" s="21"/>
    </row>
    <row r="385" ht="15.75" customHeight="1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  <c r="AE385" s="21"/>
    </row>
    <row r="386" ht="15.75" customHeight="1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  <c r="AE386" s="21"/>
    </row>
    <row r="387" ht="15.75" customHeight="1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  <c r="AE387" s="21"/>
    </row>
    <row r="388" ht="15.75" customHeight="1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  <c r="AE388" s="21"/>
    </row>
    <row r="389" ht="15.75" customHeight="1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  <c r="AE389" s="21"/>
    </row>
    <row r="390" ht="15.75" customHeight="1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  <c r="AE390" s="21"/>
    </row>
    <row r="391" ht="15.75" customHeight="1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  <c r="AE391" s="21"/>
    </row>
    <row r="392" ht="15.75" customHeight="1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  <c r="AE392" s="21"/>
    </row>
    <row r="393" ht="15.75" customHeight="1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  <c r="AE393" s="21"/>
    </row>
    <row r="394" ht="15.75" customHeight="1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  <c r="AE394" s="21"/>
    </row>
    <row r="395" ht="15.75" customHeight="1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  <c r="AE395" s="21"/>
    </row>
    <row r="396" ht="15.75" customHeight="1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  <c r="AE396" s="21"/>
    </row>
    <row r="397" ht="15.75" customHeight="1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  <c r="AE397" s="21"/>
    </row>
    <row r="398" ht="15.75" customHeight="1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  <c r="AE398" s="21"/>
    </row>
    <row r="399" ht="15.75" customHeight="1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  <c r="AE399" s="21"/>
    </row>
    <row r="400" ht="15.75" customHeight="1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  <c r="AE400" s="21"/>
    </row>
    <row r="401" ht="15.75" customHeight="1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  <c r="AE401" s="21"/>
    </row>
    <row r="402" ht="15.75" customHeight="1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  <c r="AE402" s="21"/>
    </row>
    <row r="403" ht="15.75" customHeight="1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  <c r="AE403" s="21"/>
    </row>
    <row r="404" ht="15.75" customHeight="1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  <c r="AE404" s="21"/>
    </row>
    <row r="405" ht="15.75" customHeight="1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  <c r="AE405" s="21"/>
    </row>
    <row r="406" ht="15.75" customHeight="1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  <c r="AE406" s="21"/>
    </row>
    <row r="407" ht="15.75" customHeight="1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  <c r="AE407" s="21"/>
    </row>
    <row r="408" ht="15.75" customHeight="1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  <c r="AE408" s="21"/>
    </row>
    <row r="409" ht="15.75" customHeight="1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  <c r="AE409" s="21"/>
    </row>
    <row r="410" ht="15.75" customHeight="1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  <c r="AE410" s="21"/>
    </row>
    <row r="411" ht="15.75" customHeight="1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  <c r="AE411" s="21"/>
    </row>
    <row r="412" ht="15.75" customHeight="1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  <c r="AE412" s="21"/>
    </row>
    <row r="413" ht="15.75" customHeight="1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  <c r="AE413" s="21"/>
    </row>
    <row r="414" ht="15.75" customHeight="1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  <c r="AE414" s="21"/>
    </row>
    <row r="415" ht="15.75" customHeight="1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  <c r="AE415" s="21"/>
    </row>
    <row r="416" ht="15.75" customHeight="1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  <c r="AE416" s="21"/>
    </row>
    <row r="417" ht="15.75" customHeight="1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  <c r="AE417" s="21"/>
    </row>
    <row r="418" ht="15.75" customHeight="1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  <c r="AE418" s="21"/>
    </row>
    <row r="419" ht="15.75" customHeight="1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  <c r="AE419" s="21"/>
    </row>
    <row r="420" ht="15.75" customHeight="1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  <c r="AE420" s="21"/>
    </row>
    <row r="421" ht="15.75" customHeight="1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  <c r="AE421" s="21"/>
    </row>
    <row r="422" ht="15.75" customHeight="1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  <c r="AE422" s="21"/>
    </row>
    <row r="423" ht="15.75" customHeight="1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  <c r="AE423" s="21"/>
    </row>
    <row r="424" ht="15.75" customHeight="1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  <c r="AE424" s="21"/>
    </row>
    <row r="425" ht="15.75" customHeight="1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  <c r="AE425" s="21"/>
    </row>
    <row r="426" ht="15.75" customHeight="1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  <c r="AE426" s="21"/>
    </row>
    <row r="427" ht="15.75" customHeight="1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  <c r="AE427" s="21"/>
    </row>
    <row r="428" ht="15.75" customHeight="1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  <c r="AE428" s="21"/>
    </row>
    <row r="429" ht="15.75" customHeight="1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  <c r="AE429" s="21"/>
    </row>
    <row r="430" ht="15.75" customHeight="1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  <c r="AE430" s="21"/>
    </row>
    <row r="431" ht="15.75" customHeight="1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  <c r="AE431" s="21"/>
    </row>
    <row r="432" ht="15.75" customHeight="1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  <c r="AE432" s="21"/>
    </row>
    <row r="433" ht="15.75" customHeight="1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  <c r="AE433" s="21"/>
    </row>
    <row r="434" ht="15.75" customHeight="1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  <c r="AE434" s="21"/>
    </row>
    <row r="435" ht="15.75" customHeight="1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  <c r="AE435" s="21"/>
    </row>
    <row r="436" ht="15.75" customHeight="1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  <c r="AE436" s="21"/>
    </row>
    <row r="437" ht="15.75" customHeight="1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  <c r="AE437" s="21"/>
    </row>
    <row r="438" ht="15.75" customHeight="1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  <c r="AE438" s="21"/>
    </row>
    <row r="439" ht="15.75" customHeight="1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  <c r="AE439" s="21"/>
    </row>
    <row r="440" ht="15.75" customHeight="1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  <c r="AE440" s="21"/>
    </row>
    <row r="441" ht="15.75" customHeight="1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  <c r="AE441" s="21"/>
    </row>
    <row r="442" ht="15.75" customHeight="1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  <c r="AE442" s="21"/>
    </row>
    <row r="443" ht="15.75" customHeight="1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  <c r="AE443" s="21"/>
    </row>
    <row r="444" ht="15.75" customHeight="1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  <c r="AE444" s="21"/>
    </row>
    <row r="445" ht="15.75" customHeight="1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  <c r="AE445" s="21"/>
    </row>
    <row r="446" ht="15.75" customHeight="1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  <c r="AE446" s="21"/>
    </row>
    <row r="447" ht="15.75" customHeight="1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  <c r="AE447" s="21"/>
    </row>
    <row r="448" ht="15.75" customHeight="1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  <c r="AE448" s="21"/>
    </row>
    <row r="449" ht="15.75" customHeight="1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  <c r="AE449" s="21"/>
    </row>
    <row r="450" ht="15.75" customHeight="1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  <c r="AE450" s="21"/>
    </row>
    <row r="451" ht="15.75" customHeight="1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  <c r="AE451" s="21"/>
    </row>
    <row r="452" ht="15.75" customHeight="1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  <c r="AE452" s="21"/>
    </row>
    <row r="453" ht="15.75" customHeight="1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  <c r="AE453" s="21"/>
    </row>
    <row r="454" ht="15.75" customHeight="1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  <c r="AE454" s="21"/>
    </row>
    <row r="455" ht="15.75" customHeight="1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  <c r="AE455" s="21"/>
    </row>
    <row r="456" ht="15.75" customHeight="1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  <c r="AE456" s="21"/>
    </row>
    <row r="457" ht="15.75" customHeight="1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  <c r="AE457" s="21"/>
    </row>
    <row r="458" ht="15.75" customHeight="1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  <c r="AE458" s="21"/>
    </row>
    <row r="459" ht="15.75" customHeight="1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  <c r="AE459" s="21"/>
    </row>
    <row r="460" ht="15.75" customHeight="1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  <c r="AE460" s="21"/>
    </row>
    <row r="461" ht="15.75" customHeight="1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  <c r="AE461" s="21"/>
    </row>
    <row r="462" ht="15.75" customHeight="1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  <c r="AE462" s="21"/>
    </row>
    <row r="463" ht="15.75" customHeight="1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  <c r="AE463" s="21"/>
    </row>
    <row r="464" ht="15.75" customHeight="1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  <c r="AE464" s="21"/>
    </row>
    <row r="465" ht="15.75" customHeight="1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  <c r="AE465" s="21"/>
    </row>
    <row r="466" ht="15.75" customHeight="1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  <c r="AE466" s="21"/>
    </row>
    <row r="467" ht="15.75" customHeight="1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  <c r="AE467" s="21"/>
    </row>
    <row r="468" ht="15.75" customHeight="1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  <c r="AE468" s="21"/>
    </row>
    <row r="469" ht="15.75" customHeight="1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  <c r="AE469" s="21"/>
    </row>
    <row r="470" ht="15.75" customHeight="1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  <c r="AE470" s="21"/>
    </row>
    <row r="471" ht="15.75" customHeight="1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  <c r="AE471" s="21"/>
    </row>
    <row r="472" ht="15.75" customHeight="1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  <c r="AE472" s="21"/>
    </row>
    <row r="473" ht="15.75" customHeight="1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  <c r="AE473" s="21"/>
    </row>
    <row r="474" ht="15.75" customHeight="1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  <c r="AE474" s="21"/>
    </row>
    <row r="475" ht="15.75" customHeight="1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  <c r="AE475" s="21"/>
    </row>
    <row r="476" ht="15.75" customHeight="1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  <c r="AE476" s="21"/>
    </row>
    <row r="477" ht="15.75" customHeight="1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  <c r="AE477" s="21"/>
    </row>
    <row r="478" ht="15.75" customHeight="1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  <c r="AE478" s="21"/>
    </row>
    <row r="479" ht="15.75" customHeight="1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  <c r="AE479" s="21"/>
    </row>
    <row r="480" ht="15.75" customHeight="1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  <c r="AE480" s="21"/>
    </row>
    <row r="481" ht="15.75" customHeight="1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  <c r="AE481" s="21"/>
    </row>
    <row r="482" ht="15.75" customHeight="1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  <c r="AE482" s="21"/>
    </row>
    <row r="483" ht="15.75" customHeight="1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  <c r="AE483" s="21"/>
    </row>
    <row r="484" ht="15.75" customHeight="1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  <c r="AE484" s="21"/>
    </row>
    <row r="485" ht="15.75" customHeight="1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  <c r="AE485" s="21"/>
    </row>
    <row r="486" ht="15.75" customHeight="1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  <c r="AE486" s="21"/>
    </row>
    <row r="487" ht="15.75" customHeight="1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  <c r="AE487" s="21"/>
    </row>
    <row r="488" ht="15.75" customHeight="1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  <c r="AE488" s="21"/>
    </row>
    <row r="489" ht="15.75" customHeight="1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  <c r="AE489" s="21"/>
    </row>
    <row r="490" ht="15.75" customHeight="1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  <c r="AE490" s="21"/>
    </row>
    <row r="491" ht="15.75" customHeight="1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  <c r="AE491" s="21"/>
    </row>
    <row r="492" ht="15.75" customHeight="1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  <c r="AE492" s="21"/>
    </row>
    <row r="493" ht="15.75" customHeight="1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  <c r="AE493" s="21"/>
    </row>
    <row r="494" ht="15.75" customHeight="1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  <c r="AE494" s="21"/>
    </row>
    <row r="495" ht="15.75" customHeight="1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  <c r="AE495" s="21"/>
    </row>
    <row r="496" ht="15.75" customHeight="1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  <c r="AE496" s="21"/>
    </row>
    <row r="497" ht="15.75" customHeight="1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  <c r="AE497" s="21"/>
    </row>
    <row r="498" ht="15.75" customHeight="1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  <c r="AE498" s="21"/>
    </row>
    <row r="499" ht="15.75" customHeight="1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  <c r="AE499" s="21"/>
    </row>
    <row r="500" ht="15.75" customHeight="1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  <c r="AE500" s="21"/>
    </row>
    <row r="501" ht="15.75" customHeight="1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  <c r="AE501" s="21"/>
    </row>
    <row r="502" ht="15.75" customHeight="1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  <c r="AE502" s="21"/>
    </row>
    <row r="503" ht="15.75" customHeight="1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  <c r="AE503" s="21"/>
    </row>
    <row r="504" ht="15.75" customHeight="1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  <c r="AE504" s="21"/>
    </row>
    <row r="505" ht="15.75" customHeight="1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  <c r="AE505" s="21"/>
    </row>
    <row r="506" ht="15.75" customHeight="1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  <c r="AE506" s="21"/>
    </row>
    <row r="507" ht="15.75" customHeight="1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  <c r="AE507" s="21"/>
    </row>
    <row r="508" ht="15.75" customHeight="1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  <c r="AE508" s="21"/>
    </row>
    <row r="509" ht="15.75" customHeight="1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  <c r="AE509" s="21"/>
    </row>
    <row r="510" ht="15.75" customHeight="1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  <c r="AE510" s="21"/>
    </row>
    <row r="511" ht="15.75" customHeight="1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  <c r="AE511" s="21"/>
    </row>
    <row r="512" ht="15.75" customHeight="1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  <c r="AE512" s="21"/>
    </row>
    <row r="513" ht="15.75" customHeight="1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  <c r="AE513" s="21"/>
    </row>
    <row r="514" ht="15.75" customHeight="1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  <c r="AE514" s="21"/>
    </row>
    <row r="515" ht="15.75" customHeight="1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  <c r="AE515" s="21"/>
    </row>
    <row r="516" ht="15.75" customHeight="1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  <c r="AE516" s="21"/>
    </row>
    <row r="517" ht="15.75" customHeight="1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  <c r="AE517" s="21"/>
    </row>
    <row r="518" ht="15.75" customHeight="1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  <c r="AE518" s="21"/>
    </row>
    <row r="519" ht="15.75" customHeight="1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  <c r="AE519" s="21"/>
    </row>
    <row r="520" ht="15.75" customHeight="1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  <c r="AE520" s="21"/>
    </row>
    <row r="521" ht="15.75" customHeight="1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  <c r="AE521" s="21"/>
    </row>
    <row r="522" ht="15.75" customHeight="1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  <c r="AE522" s="21"/>
    </row>
    <row r="523" ht="15.75" customHeight="1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  <c r="AE523" s="21"/>
    </row>
    <row r="524" ht="15.75" customHeight="1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  <c r="AE524" s="21"/>
    </row>
    <row r="525" ht="15.75" customHeight="1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  <c r="AE525" s="21"/>
    </row>
    <row r="526" ht="15.75" customHeight="1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  <c r="AE526" s="21"/>
    </row>
    <row r="527" ht="15.75" customHeight="1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  <c r="AE527" s="21"/>
    </row>
    <row r="528" ht="15.75" customHeight="1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  <c r="AE528" s="21"/>
    </row>
    <row r="529" ht="15.75" customHeight="1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  <c r="AE529" s="21"/>
    </row>
    <row r="530" ht="15.75" customHeight="1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  <c r="AE530" s="21"/>
    </row>
    <row r="531" ht="15.75" customHeight="1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  <c r="AE531" s="21"/>
    </row>
    <row r="532" ht="15.75" customHeight="1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  <c r="AE532" s="21"/>
    </row>
    <row r="533" ht="15.75" customHeight="1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  <c r="AE533" s="21"/>
    </row>
    <row r="534" ht="15.75" customHeight="1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  <c r="AE534" s="21"/>
    </row>
    <row r="535" ht="15.75" customHeight="1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  <c r="AE535" s="21"/>
    </row>
    <row r="536" ht="15.75" customHeight="1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  <c r="AE536" s="21"/>
    </row>
    <row r="537" ht="15.75" customHeight="1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  <c r="AE537" s="21"/>
    </row>
    <row r="538" ht="15.75" customHeight="1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  <c r="AE538" s="21"/>
    </row>
    <row r="539" ht="15.75" customHeight="1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  <c r="AE539" s="21"/>
    </row>
    <row r="540" ht="15.75" customHeight="1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  <c r="AE540" s="21"/>
    </row>
    <row r="541" ht="15.75" customHeight="1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  <c r="AE541" s="21"/>
    </row>
    <row r="542" ht="15.75" customHeight="1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  <c r="AE542" s="21"/>
    </row>
    <row r="543" ht="15.75" customHeight="1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  <c r="AE543" s="21"/>
    </row>
    <row r="544" ht="15.75" customHeight="1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  <c r="AE544" s="21"/>
    </row>
    <row r="545" ht="15.75" customHeight="1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  <c r="AE545" s="21"/>
    </row>
    <row r="546" ht="15.75" customHeight="1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  <c r="AE546" s="21"/>
    </row>
    <row r="547" ht="15.75" customHeight="1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  <c r="AE547" s="21"/>
    </row>
    <row r="548" ht="15.75" customHeight="1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  <c r="AE548" s="21"/>
    </row>
    <row r="549" ht="15.75" customHeight="1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  <c r="AE549" s="21"/>
    </row>
    <row r="550" ht="15.75" customHeight="1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  <c r="AE550" s="21"/>
    </row>
    <row r="551" ht="15.75" customHeight="1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  <c r="AE551" s="21"/>
    </row>
    <row r="552" ht="15.75" customHeight="1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  <c r="AE552" s="21"/>
    </row>
    <row r="553" ht="15.75" customHeight="1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  <c r="AE553" s="21"/>
    </row>
    <row r="554" ht="15.75" customHeight="1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  <c r="AE554" s="21"/>
    </row>
    <row r="555" ht="15.75" customHeight="1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  <c r="AE555" s="21"/>
    </row>
    <row r="556" ht="15.75" customHeight="1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  <c r="AE556" s="21"/>
    </row>
    <row r="557" ht="15.75" customHeight="1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  <c r="AE557" s="21"/>
    </row>
    <row r="558" ht="15.75" customHeight="1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  <c r="AE558" s="21"/>
    </row>
    <row r="559" ht="15.75" customHeight="1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  <c r="AE559" s="21"/>
    </row>
    <row r="560" ht="15.75" customHeight="1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  <c r="AE560" s="21"/>
    </row>
    <row r="561" ht="15.75" customHeight="1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  <c r="AE561" s="21"/>
    </row>
    <row r="562" ht="15.75" customHeight="1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  <c r="AE562" s="21"/>
    </row>
    <row r="563" ht="15.75" customHeight="1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  <c r="AE563" s="21"/>
    </row>
    <row r="564" ht="15.75" customHeight="1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  <c r="AE564" s="21"/>
    </row>
    <row r="565" ht="15.75" customHeight="1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  <c r="AE565" s="21"/>
    </row>
    <row r="566" ht="15.75" customHeight="1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  <c r="AE566" s="21"/>
    </row>
    <row r="567" ht="15.75" customHeight="1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  <c r="AE567" s="21"/>
    </row>
    <row r="568" ht="15.75" customHeight="1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  <c r="AE568" s="21"/>
    </row>
    <row r="569" ht="15.75" customHeight="1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  <c r="AE569" s="21"/>
    </row>
    <row r="570" ht="15.75" customHeight="1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  <c r="AE570" s="21"/>
    </row>
    <row r="571" ht="15.75" customHeight="1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  <c r="AE571" s="21"/>
    </row>
    <row r="572" ht="15.75" customHeight="1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  <c r="AE572" s="21"/>
    </row>
    <row r="573" ht="15.75" customHeight="1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  <c r="AE573" s="21"/>
    </row>
    <row r="574" ht="15.75" customHeight="1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  <c r="AE574" s="21"/>
    </row>
    <row r="575" ht="15.75" customHeight="1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  <c r="AE575" s="21"/>
    </row>
    <row r="576" ht="15.75" customHeight="1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  <c r="AE576" s="21"/>
    </row>
    <row r="577" ht="15.75" customHeight="1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  <c r="AE577" s="21"/>
    </row>
    <row r="578" ht="15.75" customHeight="1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  <c r="AE578" s="21"/>
    </row>
    <row r="579" ht="15.75" customHeight="1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  <c r="AE579" s="21"/>
    </row>
    <row r="580" ht="15.75" customHeight="1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  <c r="AE580" s="21"/>
    </row>
    <row r="581" ht="15.75" customHeight="1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  <c r="AE581" s="21"/>
    </row>
    <row r="582" ht="15.75" customHeight="1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  <c r="AE582" s="21"/>
    </row>
    <row r="583" ht="15.75" customHeight="1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  <c r="AE583" s="21"/>
    </row>
    <row r="584" ht="15.75" customHeight="1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  <c r="AE584" s="21"/>
    </row>
    <row r="585" ht="15.75" customHeight="1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  <c r="AE585" s="21"/>
    </row>
    <row r="586" ht="15.75" customHeight="1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  <c r="AE586" s="21"/>
    </row>
    <row r="587" ht="15.75" customHeight="1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  <c r="AE587" s="21"/>
    </row>
    <row r="588" ht="15.75" customHeight="1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  <c r="AE588" s="21"/>
    </row>
    <row r="589" ht="15.75" customHeight="1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  <c r="AE589" s="21"/>
    </row>
    <row r="590" ht="15.75" customHeight="1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  <c r="AE590" s="21"/>
    </row>
    <row r="591" ht="15.75" customHeight="1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  <c r="AE591" s="21"/>
    </row>
    <row r="592" ht="15.75" customHeight="1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  <c r="AE592" s="21"/>
    </row>
    <row r="593" ht="15.75" customHeight="1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  <c r="AE593" s="21"/>
    </row>
    <row r="594" ht="15.75" customHeight="1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  <c r="AE594" s="21"/>
    </row>
    <row r="595" ht="15.75" customHeight="1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  <c r="AE595" s="21"/>
    </row>
    <row r="596" ht="15.75" customHeight="1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  <c r="AE596" s="21"/>
    </row>
    <row r="597" ht="15.75" customHeight="1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  <c r="AE597" s="21"/>
    </row>
    <row r="598" ht="15.75" customHeight="1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  <c r="AE598" s="21"/>
    </row>
    <row r="599" ht="15.75" customHeight="1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  <c r="AE599" s="21"/>
    </row>
    <row r="600" ht="15.75" customHeight="1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  <c r="AE600" s="21"/>
    </row>
    <row r="601" ht="15.75" customHeight="1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  <c r="AE601" s="21"/>
    </row>
    <row r="602" ht="15.75" customHeight="1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  <c r="AE602" s="21"/>
    </row>
    <row r="603" ht="15.75" customHeight="1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  <c r="AE603" s="21"/>
    </row>
    <row r="604" ht="15.75" customHeight="1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  <c r="AE604" s="21"/>
    </row>
    <row r="605" ht="15.75" customHeight="1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  <c r="AE605" s="21"/>
    </row>
    <row r="606" ht="15.75" customHeight="1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  <c r="AE606" s="21"/>
    </row>
    <row r="607" ht="15.75" customHeight="1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  <c r="AE607" s="21"/>
    </row>
    <row r="608" ht="15.75" customHeight="1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  <c r="AE608" s="21"/>
    </row>
    <row r="609" ht="15.75" customHeight="1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  <c r="AE609" s="21"/>
    </row>
    <row r="610" ht="15.75" customHeight="1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  <c r="AE610" s="21"/>
    </row>
    <row r="611" ht="15.75" customHeight="1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  <c r="AE611" s="21"/>
    </row>
    <row r="612" ht="15.75" customHeight="1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  <c r="AE612" s="21"/>
    </row>
    <row r="613" ht="15.75" customHeight="1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  <c r="AE613" s="21"/>
    </row>
    <row r="614" ht="15.75" customHeight="1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  <c r="AE614" s="21"/>
    </row>
    <row r="615" ht="15.75" customHeight="1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  <c r="AE615" s="21"/>
    </row>
    <row r="616" ht="15.75" customHeight="1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  <c r="AE616" s="21"/>
    </row>
    <row r="617" ht="15.75" customHeight="1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  <c r="AE617" s="21"/>
    </row>
    <row r="618" ht="15.75" customHeight="1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  <c r="AE618" s="21"/>
    </row>
    <row r="619" ht="15.75" customHeight="1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  <c r="AE619" s="21"/>
    </row>
    <row r="620" ht="15.75" customHeight="1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  <c r="AE620" s="21"/>
    </row>
    <row r="621" ht="15.75" customHeight="1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  <c r="AE621" s="21"/>
    </row>
    <row r="622" ht="15.75" customHeight="1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  <c r="AE622" s="21"/>
    </row>
    <row r="623" ht="15.75" customHeight="1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  <c r="AE623" s="21"/>
    </row>
    <row r="624" ht="15.75" customHeight="1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  <c r="AE624" s="21"/>
    </row>
    <row r="625" ht="15.75" customHeight="1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  <c r="AE625" s="21"/>
    </row>
    <row r="626" ht="15.75" customHeight="1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  <c r="AE626" s="21"/>
    </row>
    <row r="627" ht="15.75" customHeight="1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  <c r="AE627" s="21"/>
    </row>
    <row r="628" ht="15.75" customHeight="1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  <c r="AE628" s="21"/>
    </row>
    <row r="629" ht="15.75" customHeight="1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  <c r="AE629" s="21"/>
    </row>
    <row r="630" ht="15.75" customHeight="1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  <c r="AE630" s="21"/>
    </row>
    <row r="631" ht="15.75" customHeight="1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  <c r="AE631" s="21"/>
    </row>
    <row r="632" ht="15.75" customHeight="1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  <c r="AE632" s="21"/>
    </row>
    <row r="633" ht="15.75" customHeight="1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  <c r="AE633" s="21"/>
    </row>
    <row r="634" ht="15.75" customHeight="1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  <c r="AE634" s="21"/>
    </row>
    <row r="635" ht="15.75" customHeight="1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  <c r="AE635" s="21"/>
    </row>
    <row r="636" ht="15.75" customHeight="1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  <c r="AE636" s="21"/>
    </row>
    <row r="637" ht="15.75" customHeight="1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  <c r="AE637" s="21"/>
    </row>
    <row r="638" ht="15.75" customHeight="1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  <c r="AE638" s="21"/>
    </row>
    <row r="639" ht="15.75" customHeight="1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  <c r="AE639" s="21"/>
    </row>
    <row r="640" ht="15.75" customHeight="1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  <c r="AE640" s="21"/>
    </row>
    <row r="641" ht="15.75" customHeight="1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  <c r="AE641" s="21"/>
    </row>
    <row r="642" ht="15.75" customHeight="1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  <c r="AE642" s="21"/>
    </row>
    <row r="643" ht="15.75" customHeight="1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  <c r="AE643" s="21"/>
    </row>
    <row r="644" ht="15.75" customHeight="1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  <c r="AE644" s="21"/>
    </row>
    <row r="645" ht="15.75" customHeight="1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  <c r="AE645" s="21"/>
    </row>
    <row r="646" ht="15.75" customHeight="1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  <c r="AE646" s="21"/>
    </row>
    <row r="647" ht="15.75" customHeight="1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  <c r="AE647" s="21"/>
    </row>
    <row r="648" ht="15.75" customHeight="1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  <c r="AE648" s="21"/>
    </row>
    <row r="649" ht="15.75" customHeight="1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  <c r="AE649" s="21"/>
    </row>
    <row r="650" ht="15.75" customHeight="1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  <c r="AE650" s="21"/>
    </row>
    <row r="651" ht="15.75" customHeight="1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  <c r="AE651" s="21"/>
    </row>
    <row r="652" ht="15.75" customHeight="1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  <c r="AE652" s="21"/>
    </row>
    <row r="653" ht="15.75" customHeight="1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  <c r="AE653" s="21"/>
    </row>
    <row r="654" ht="15.75" customHeight="1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  <c r="AE654" s="21"/>
    </row>
    <row r="655" ht="15.75" customHeight="1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  <c r="AE655" s="21"/>
    </row>
    <row r="656" ht="15.75" customHeight="1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  <c r="AE656" s="21"/>
    </row>
    <row r="657" ht="15.75" customHeight="1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  <c r="AE657" s="21"/>
    </row>
    <row r="658" ht="15.75" customHeight="1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  <c r="AE658" s="21"/>
    </row>
    <row r="659" ht="15.75" customHeight="1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  <c r="AE659" s="21"/>
    </row>
    <row r="660" ht="15.75" customHeight="1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  <c r="AE660" s="21"/>
    </row>
    <row r="661" ht="15.75" customHeight="1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  <c r="AE661" s="21"/>
    </row>
    <row r="662" ht="15.75" customHeight="1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  <c r="AE662" s="21"/>
    </row>
    <row r="663" ht="15.75" customHeight="1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  <c r="AE663" s="21"/>
    </row>
    <row r="664" ht="15.75" customHeight="1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  <c r="AE664" s="21"/>
    </row>
    <row r="665" ht="15.75" customHeight="1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  <c r="AE665" s="21"/>
    </row>
    <row r="666" ht="15.75" customHeight="1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  <c r="AE666" s="21"/>
    </row>
    <row r="667" ht="15.75" customHeight="1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  <c r="AE667" s="21"/>
    </row>
    <row r="668" ht="15.75" customHeight="1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  <c r="AE668" s="21"/>
    </row>
    <row r="669" ht="15.75" customHeight="1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  <c r="AE669" s="21"/>
    </row>
    <row r="670" ht="15.75" customHeight="1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  <c r="AE670" s="21"/>
    </row>
    <row r="671" ht="15.75" customHeight="1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  <c r="AE671" s="21"/>
    </row>
    <row r="672" ht="15.75" customHeight="1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  <c r="AE672" s="21"/>
    </row>
    <row r="673" ht="15.75" customHeight="1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  <c r="AE673" s="21"/>
    </row>
    <row r="674" ht="15.75" customHeight="1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  <c r="AE674" s="21"/>
    </row>
    <row r="675" ht="15.75" customHeight="1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  <c r="AE675" s="21"/>
    </row>
    <row r="676" ht="15.75" customHeight="1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  <c r="AE676" s="21"/>
    </row>
    <row r="677" ht="15.75" customHeight="1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  <c r="AE677" s="21"/>
    </row>
    <row r="678" ht="15.75" customHeight="1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  <c r="AE678" s="21"/>
    </row>
    <row r="679" ht="15.75" customHeight="1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  <c r="AE679" s="21"/>
    </row>
    <row r="680" ht="15.75" customHeight="1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  <c r="AE680" s="21"/>
    </row>
    <row r="681" ht="15.75" customHeight="1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  <c r="AE681" s="21"/>
    </row>
    <row r="682" ht="15.75" customHeight="1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  <c r="AE682" s="21"/>
    </row>
    <row r="683" ht="15.75" customHeight="1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  <c r="AE683" s="21"/>
    </row>
    <row r="684" ht="15.75" customHeight="1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  <c r="AE684" s="21"/>
    </row>
    <row r="685" ht="15.75" customHeight="1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  <c r="AE685" s="21"/>
    </row>
    <row r="686" ht="15.75" customHeight="1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  <c r="AE686" s="21"/>
    </row>
    <row r="687" ht="15.75" customHeight="1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  <c r="AE687" s="21"/>
    </row>
    <row r="688" ht="15.75" customHeight="1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  <c r="AE688" s="21"/>
    </row>
    <row r="689" ht="15.75" customHeight="1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  <c r="AE689" s="21"/>
    </row>
    <row r="690" ht="15.75" customHeight="1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  <c r="AE690" s="21"/>
    </row>
    <row r="691" ht="15.75" customHeight="1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  <c r="AE691" s="21"/>
    </row>
    <row r="692" ht="15.75" customHeight="1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  <c r="AE692" s="21"/>
    </row>
    <row r="693" ht="15.75" customHeight="1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  <c r="AE693" s="21"/>
    </row>
    <row r="694" ht="15.75" customHeight="1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  <c r="AE694" s="21"/>
    </row>
    <row r="695" ht="15.75" customHeight="1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  <c r="AE695" s="21"/>
    </row>
    <row r="696" ht="15.75" customHeight="1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  <c r="AE696" s="21"/>
    </row>
    <row r="697" ht="15.75" customHeight="1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  <c r="AE697" s="21"/>
    </row>
    <row r="698" ht="15.75" customHeight="1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  <c r="AE698" s="21"/>
    </row>
    <row r="699" ht="15.75" customHeight="1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  <c r="AE699" s="21"/>
    </row>
    <row r="700" ht="15.75" customHeight="1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  <c r="AE700" s="21"/>
    </row>
    <row r="701" ht="15.75" customHeight="1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  <c r="AE701" s="21"/>
    </row>
    <row r="702" ht="15.75" customHeight="1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  <c r="AE702" s="21"/>
    </row>
    <row r="703" ht="15.75" customHeight="1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  <c r="AE703" s="21"/>
    </row>
    <row r="704" ht="15.75" customHeight="1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  <c r="AE704" s="21"/>
    </row>
    <row r="705" ht="15.75" customHeight="1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  <c r="AE705" s="21"/>
    </row>
    <row r="706" ht="15.75" customHeight="1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  <c r="AE706" s="21"/>
    </row>
    <row r="707" ht="15.75" customHeight="1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  <c r="AE707" s="21"/>
    </row>
    <row r="708" ht="15.75" customHeight="1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  <c r="AE708" s="21"/>
    </row>
    <row r="709" ht="15.75" customHeight="1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  <c r="AE709" s="21"/>
    </row>
    <row r="710" ht="15.75" customHeight="1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  <c r="AE710" s="21"/>
    </row>
    <row r="711" ht="15.75" customHeight="1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  <c r="AE711" s="21"/>
    </row>
    <row r="712" ht="15.75" customHeight="1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  <c r="AE712" s="21"/>
    </row>
    <row r="713" ht="15.75" customHeight="1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  <c r="AE713" s="21"/>
    </row>
    <row r="714" ht="15.75" customHeight="1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  <c r="AE714" s="21"/>
    </row>
    <row r="715" ht="15.75" customHeight="1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  <c r="AE715" s="21"/>
    </row>
    <row r="716" ht="15.75" customHeight="1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  <c r="AE716" s="21"/>
    </row>
    <row r="717" ht="15.75" customHeight="1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  <c r="AE717" s="21"/>
    </row>
    <row r="718" ht="15.75" customHeight="1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  <c r="AE718" s="21"/>
    </row>
    <row r="719" ht="15.75" customHeight="1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  <c r="AE719" s="21"/>
    </row>
    <row r="720" ht="15.75" customHeight="1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  <c r="AE720" s="21"/>
    </row>
    <row r="721" ht="15.75" customHeight="1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  <c r="AE721" s="21"/>
    </row>
    <row r="722" ht="15.75" customHeight="1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  <c r="AE722" s="21"/>
    </row>
    <row r="723" ht="15.75" customHeight="1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  <c r="AE723" s="21"/>
    </row>
    <row r="724" ht="15.75" customHeight="1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  <c r="AE724" s="21"/>
    </row>
    <row r="725" ht="15.75" customHeight="1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  <c r="AE725" s="21"/>
    </row>
    <row r="726" ht="15.75" customHeight="1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  <c r="AE726" s="21"/>
    </row>
    <row r="727" ht="15.75" customHeight="1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  <c r="AE727" s="21"/>
    </row>
    <row r="728" ht="15.75" customHeight="1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  <c r="AE728" s="21"/>
    </row>
    <row r="729" ht="15.75" customHeight="1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  <c r="AE729" s="21"/>
    </row>
    <row r="730" ht="15.75" customHeight="1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  <c r="AE730" s="21"/>
    </row>
    <row r="731" ht="15.75" customHeight="1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  <c r="AE731" s="21"/>
    </row>
    <row r="732" ht="15.75" customHeight="1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  <c r="AE732" s="21"/>
    </row>
    <row r="733" ht="15.75" customHeight="1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  <c r="AE733" s="21"/>
    </row>
    <row r="734" ht="15.75" customHeight="1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  <c r="AE734" s="21"/>
    </row>
    <row r="735" ht="15.75" customHeight="1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  <c r="AE735" s="21"/>
    </row>
    <row r="736" ht="15.75" customHeight="1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  <c r="AE736" s="21"/>
    </row>
    <row r="737" ht="15.75" customHeight="1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  <c r="AE737" s="21"/>
    </row>
    <row r="738" ht="15.75" customHeight="1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  <c r="AE738" s="21"/>
    </row>
    <row r="739" ht="15.75" customHeight="1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  <c r="AE739" s="21"/>
    </row>
    <row r="740" ht="15.75" customHeight="1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  <c r="AE740" s="21"/>
    </row>
    <row r="741" ht="15.75" customHeight="1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  <c r="AE741" s="21"/>
    </row>
    <row r="742" ht="15.75" customHeight="1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  <c r="AE742" s="21"/>
    </row>
    <row r="743" ht="15.75" customHeight="1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  <c r="AE743" s="21"/>
    </row>
    <row r="744" ht="15.75" customHeight="1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  <c r="AE744" s="21"/>
    </row>
    <row r="745" ht="15.75" customHeight="1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  <c r="AE745" s="21"/>
    </row>
    <row r="746" ht="15.75" customHeight="1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  <c r="AE746" s="21"/>
    </row>
    <row r="747" ht="15.75" customHeight="1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  <c r="AE747" s="21"/>
    </row>
    <row r="748" ht="15.75" customHeight="1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  <c r="AE748" s="21"/>
    </row>
    <row r="749" ht="15.75" customHeight="1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  <c r="AE749" s="21"/>
    </row>
    <row r="750" ht="15.75" customHeight="1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  <c r="AE750" s="21"/>
    </row>
    <row r="751" ht="15.75" customHeight="1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  <c r="AE751" s="21"/>
    </row>
    <row r="752" ht="15.75" customHeight="1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  <c r="AE752" s="21"/>
    </row>
    <row r="753" ht="15.75" customHeight="1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  <c r="AE753" s="21"/>
    </row>
    <row r="754" ht="15.75" customHeight="1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  <c r="AE754" s="21"/>
    </row>
    <row r="755" ht="15.75" customHeight="1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  <c r="AE755" s="21"/>
    </row>
    <row r="756" ht="15.75" customHeight="1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  <c r="AE756" s="21"/>
    </row>
    <row r="757" ht="15.75" customHeight="1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  <c r="AE757" s="21"/>
    </row>
    <row r="758" ht="15.75" customHeight="1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  <c r="AE758" s="21"/>
    </row>
    <row r="759" ht="15.75" customHeight="1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  <c r="AE759" s="21"/>
    </row>
    <row r="760" ht="15.75" customHeight="1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  <c r="AE760" s="21"/>
    </row>
    <row r="761" ht="15.75" customHeight="1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  <c r="AE761" s="21"/>
    </row>
    <row r="762" ht="15.75" customHeight="1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  <c r="AE762" s="21"/>
    </row>
    <row r="763" ht="15.75" customHeight="1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  <c r="AE763" s="21"/>
    </row>
    <row r="764" ht="15.75" customHeight="1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  <c r="AE764" s="21"/>
    </row>
    <row r="765" ht="15.75" customHeight="1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  <c r="AE765" s="21"/>
    </row>
    <row r="766" ht="15.75" customHeight="1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  <c r="AE766" s="21"/>
    </row>
    <row r="767" ht="15.75" customHeight="1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  <c r="AE767" s="21"/>
    </row>
    <row r="768" ht="15.75" customHeight="1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  <c r="AE768" s="21"/>
    </row>
    <row r="769" ht="15.75" customHeight="1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  <c r="AE769" s="21"/>
    </row>
    <row r="770" ht="15.75" customHeight="1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  <c r="AE770" s="21"/>
    </row>
    <row r="771" ht="15.75" customHeight="1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  <c r="AE771" s="21"/>
    </row>
    <row r="772" ht="15.75" customHeight="1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  <c r="AE772" s="21"/>
    </row>
    <row r="773" ht="15.75" customHeight="1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  <c r="AE773" s="21"/>
    </row>
    <row r="774" ht="15.75" customHeight="1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  <c r="AE774" s="21"/>
    </row>
    <row r="775" ht="15.75" customHeight="1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  <c r="AE775" s="21"/>
    </row>
    <row r="776" ht="15.75" customHeight="1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  <c r="AE776" s="21"/>
    </row>
    <row r="777" ht="15.75" customHeight="1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  <c r="AE777" s="21"/>
    </row>
    <row r="778" ht="15.75" customHeight="1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  <c r="AE778" s="21"/>
    </row>
    <row r="779" ht="15.75" customHeight="1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  <c r="AE779" s="21"/>
    </row>
    <row r="780" ht="15.75" customHeight="1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  <c r="AE780" s="21"/>
    </row>
    <row r="781" ht="15.75" customHeight="1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  <c r="AE781" s="21"/>
    </row>
    <row r="782" ht="15.75" customHeight="1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  <c r="AE782" s="21"/>
    </row>
    <row r="783" ht="15.75" customHeight="1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  <c r="AE783" s="21"/>
    </row>
    <row r="784" ht="15.75" customHeight="1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  <c r="AE784" s="21"/>
    </row>
    <row r="785" ht="15.75" customHeight="1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  <c r="AE785" s="21"/>
    </row>
    <row r="786" ht="15.75" customHeight="1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  <c r="AE786" s="21"/>
    </row>
    <row r="787" ht="15.75" customHeight="1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  <c r="AE787" s="21"/>
    </row>
    <row r="788" ht="15.75" customHeight="1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  <c r="AE788" s="21"/>
    </row>
    <row r="789" ht="15.75" customHeight="1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  <c r="AE789" s="21"/>
    </row>
    <row r="790" ht="15.75" customHeight="1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  <c r="AE790" s="21"/>
    </row>
    <row r="791" ht="15.75" customHeight="1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  <c r="AE791" s="21"/>
    </row>
    <row r="792" ht="15.75" customHeight="1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  <c r="AE792" s="21"/>
    </row>
    <row r="793" ht="15.75" customHeight="1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  <c r="AE793" s="21"/>
    </row>
    <row r="794" ht="15.75" customHeight="1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  <c r="AE794" s="21"/>
    </row>
    <row r="795" ht="15.75" customHeight="1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  <c r="AE795" s="21"/>
    </row>
    <row r="796" ht="15.75" customHeight="1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  <c r="AE796" s="21"/>
    </row>
    <row r="797" ht="15.75" customHeight="1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  <c r="AE797" s="21"/>
    </row>
    <row r="798" ht="15.75" customHeight="1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  <c r="AE798" s="21"/>
    </row>
    <row r="799" ht="15.75" customHeight="1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  <c r="AE799" s="21"/>
    </row>
    <row r="800" ht="15.75" customHeight="1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  <c r="AE800" s="21"/>
    </row>
    <row r="801" ht="15.75" customHeight="1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  <c r="AE801" s="21"/>
    </row>
    <row r="802" ht="15.75" customHeight="1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  <c r="AE802" s="21"/>
    </row>
    <row r="803" ht="15.75" customHeight="1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  <c r="AE803" s="21"/>
    </row>
    <row r="804" ht="15.75" customHeight="1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  <c r="AE804" s="21"/>
    </row>
    <row r="805" ht="15.75" customHeight="1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  <c r="AE805" s="21"/>
    </row>
    <row r="806" ht="15.75" customHeight="1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  <c r="AE806" s="21"/>
    </row>
    <row r="807" ht="15.75" customHeight="1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  <c r="AE807" s="21"/>
    </row>
    <row r="808" ht="15.75" customHeight="1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  <c r="AE808" s="21"/>
    </row>
    <row r="809" ht="15.75" customHeight="1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  <c r="AE809" s="21"/>
    </row>
    <row r="810" ht="15.75" customHeight="1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  <c r="AE810" s="21"/>
    </row>
    <row r="811" ht="15.75" customHeight="1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  <c r="AE811" s="21"/>
    </row>
    <row r="812" ht="15.75" customHeight="1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  <c r="AE812" s="21"/>
    </row>
    <row r="813" ht="15.75" customHeight="1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  <c r="AE813" s="21"/>
    </row>
    <row r="814" ht="15.75" customHeight="1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  <c r="AE814" s="21"/>
    </row>
    <row r="815" ht="15.75" customHeight="1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  <c r="AE815" s="21"/>
    </row>
    <row r="816" ht="15.75" customHeight="1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  <c r="AE816" s="21"/>
    </row>
    <row r="817" ht="15.75" customHeight="1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  <c r="AE817" s="21"/>
    </row>
    <row r="818" ht="15.75" customHeight="1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  <c r="AE818" s="21"/>
    </row>
    <row r="819" ht="15.75" customHeight="1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  <c r="AE819" s="21"/>
    </row>
    <row r="820" ht="15.75" customHeight="1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  <c r="AE820" s="21"/>
    </row>
    <row r="821" ht="15.75" customHeight="1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  <c r="AE821" s="21"/>
    </row>
    <row r="822" ht="15.75" customHeight="1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  <c r="AE822" s="21"/>
    </row>
    <row r="823" ht="15.75" customHeight="1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  <c r="AE823" s="21"/>
    </row>
    <row r="824" ht="15.75" customHeight="1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  <c r="AE824" s="21"/>
    </row>
    <row r="825" ht="15.75" customHeight="1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  <c r="AE825" s="21"/>
    </row>
    <row r="826" ht="15.75" customHeight="1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  <c r="AE826" s="21"/>
    </row>
    <row r="827" ht="15.75" customHeight="1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  <c r="AE827" s="21"/>
    </row>
    <row r="828" ht="15.75" customHeight="1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  <c r="AE828" s="21"/>
    </row>
    <row r="829" ht="15.75" customHeight="1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  <c r="AE829" s="21"/>
    </row>
    <row r="830" ht="15.75" customHeight="1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  <c r="AE830" s="21"/>
    </row>
    <row r="831" ht="15.75" customHeight="1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  <c r="AE831" s="21"/>
    </row>
    <row r="832" ht="15.75" customHeight="1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  <c r="AE832" s="21"/>
    </row>
    <row r="833" ht="15.75" customHeight="1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  <c r="AE833" s="21"/>
    </row>
    <row r="834" ht="15.75" customHeight="1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  <c r="AE834" s="21"/>
    </row>
    <row r="835" ht="15.75" customHeight="1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  <c r="AE835" s="21"/>
    </row>
    <row r="836" ht="15.75" customHeight="1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  <c r="AE836" s="21"/>
    </row>
    <row r="837" ht="15.75" customHeight="1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  <c r="AE837" s="21"/>
    </row>
    <row r="838" ht="15.75" customHeight="1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  <c r="AE838" s="21"/>
    </row>
    <row r="839" ht="15.75" customHeight="1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  <c r="AE839" s="21"/>
    </row>
    <row r="840" ht="15.75" customHeight="1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  <c r="AE840" s="21"/>
    </row>
    <row r="841" ht="15.75" customHeight="1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  <c r="AE841" s="21"/>
    </row>
    <row r="842" ht="15.75" customHeight="1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  <c r="AE842" s="21"/>
    </row>
    <row r="843" ht="15.75" customHeight="1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  <c r="AE843" s="21"/>
    </row>
    <row r="844" ht="15.75" customHeight="1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  <c r="AE844" s="21"/>
    </row>
    <row r="845" ht="15.75" customHeight="1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  <c r="AE845" s="21"/>
    </row>
    <row r="846" ht="15.75" customHeight="1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  <c r="AE846" s="21"/>
    </row>
    <row r="847" ht="15.75" customHeight="1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  <c r="AE847" s="21"/>
    </row>
    <row r="848" ht="15.75" customHeight="1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  <c r="AE848" s="21"/>
    </row>
    <row r="849" ht="15.75" customHeight="1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  <c r="AE849" s="21"/>
    </row>
    <row r="850" ht="15.75" customHeight="1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  <c r="AE850" s="21"/>
    </row>
    <row r="851" ht="15.75" customHeight="1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  <c r="AE851" s="21"/>
    </row>
    <row r="852" ht="15.75" customHeight="1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  <c r="AE852" s="21"/>
    </row>
    <row r="853" ht="15.75" customHeight="1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  <c r="AE853" s="21"/>
    </row>
    <row r="854" ht="15.75" customHeight="1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  <c r="AE854" s="21"/>
    </row>
    <row r="855" ht="15.75" customHeight="1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  <c r="AE855" s="21"/>
    </row>
    <row r="856" ht="15.75" customHeight="1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  <c r="AE856" s="21"/>
    </row>
    <row r="857" ht="15.75" customHeight="1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  <c r="AE857" s="21"/>
    </row>
    <row r="858" ht="15.75" customHeight="1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  <c r="AE858" s="21"/>
    </row>
    <row r="859" ht="15.75" customHeight="1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  <c r="AE859" s="21"/>
    </row>
    <row r="860" ht="15.75" customHeight="1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  <c r="AE860" s="21"/>
    </row>
    <row r="861" ht="15.75" customHeight="1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  <c r="AE861" s="21"/>
    </row>
    <row r="862" ht="15.75" customHeight="1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  <c r="AE862" s="21"/>
    </row>
    <row r="863" ht="15.75" customHeight="1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  <c r="AE863" s="21"/>
    </row>
    <row r="864" ht="15.75" customHeight="1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  <c r="AE864" s="21"/>
    </row>
    <row r="865" ht="15.75" customHeight="1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  <c r="AE865" s="21"/>
    </row>
    <row r="866" ht="15.75" customHeight="1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  <c r="AE866" s="21"/>
    </row>
    <row r="867" ht="15.75" customHeight="1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  <c r="AE867" s="21"/>
    </row>
    <row r="868" ht="15.75" customHeight="1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  <c r="AE868" s="21"/>
    </row>
    <row r="869" ht="15.75" customHeight="1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  <c r="AE869" s="21"/>
    </row>
    <row r="870" ht="15.75" customHeight="1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  <c r="AE870" s="21"/>
    </row>
    <row r="871" ht="15.75" customHeight="1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  <c r="AE871" s="21"/>
    </row>
    <row r="872" ht="15.75" customHeight="1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  <c r="AE872" s="21"/>
    </row>
    <row r="873" ht="15.75" customHeight="1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  <c r="AE873" s="21"/>
    </row>
    <row r="874" ht="15.75" customHeight="1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  <c r="AE874" s="21"/>
    </row>
    <row r="875" ht="15.75" customHeight="1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  <c r="AE875" s="21"/>
    </row>
    <row r="876" ht="15.75" customHeight="1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  <c r="AE876" s="21"/>
    </row>
    <row r="877" ht="15.75" customHeight="1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  <c r="AE877" s="21"/>
    </row>
    <row r="878" ht="15.75" customHeight="1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  <c r="AE878" s="21"/>
    </row>
    <row r="879" ht="15.75" customHeight="1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  <c r="AE879" s="21"/>
    </row>
    <row r="880" ht="15.75" customHeight="1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  <c r="AE880" s="21"/>
    </row>
    <row r="881" ht="15.75" customHeight="1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  <c r="AE881" s="21"/>
    </row>
    <row r="882" ht="15.75" customHeight="1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  <c r="AE882" s="21"/>
    </row>
    <row r="883" ht="15.75" customHeight="1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  <c r="AE883" s="21"/>
    </row>
    <row r="884" ht="15.75" customHeight="1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  <c r="AE884" s="21"/>
    </row>
    <row r="885" ht="15.75" customHeight="1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  <c r="AE885" s="21"/>
    </row>
    <row r="886" ht="15.75" customHeight="1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  <c r="AE886" s="21"/>
    </row>
    <row r="887" ht="15.75" customHeight="1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  <c r="AE887" s="21"/>
    </row>
    <row r="888" ht="15.75" customHeight="1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  <c r="AE888" s="21"/>
    </row>
    <row r="889" ht="15.75" customHeight="1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  <c r="AE889" s="21"/>
    </row>
    <row r="890" ht="15.75" customHeight="1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  <c r="AE890" s="21"/>
    </row>
    <row r="891" ht="15.75" customHeight="1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  <c r="AE891" s="21"/>
    </row>
    <row r="892" ht="15.75" customHeight="1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  <c r="AE892" s="21"/>
    </row>
    <row r="893" ht="15.75" customHeight="1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  <c r="AE893" s="21"/>
    </row>
    <row r="894" ht="15.75" customHeight="1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  <c r="AE894" s="21"/>
    </row>
    <row r="895" ht="15.75" customHeight="1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  <c r="AE895" s="21"/>
    </row>
    <row r="896" ht="15.75" customHeight="1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  <c r="AE896" s="21"/>
    </row>
    <row r="897" ht="15.75" customHeight="1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  <c r="AE897" s="21"/>
    </row>
    <row r="898" ht="15.75" customHeight="1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  <c r="AE898" s="21"/>
    </row>
    <row r="899" ht="15.75" customHeight="1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  <c r="AE899" s="21"/>
    </row>
    <row r="900" ht="15.75" customHeight="1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  <c r="AE900" s="21"/>
    </row>
    <row r="901" ht="15.75" customHeight="1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  <c r="AE901" s="21"/>
    </row>
    <row r="902" ht="15.75" customHeight="1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  <c r="AE902" s="21"/>
    </row>
    <row r="903" ht="15.75" customHeight="1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  <c r="AE903" s="21"/>
    </row>
    <row r="904" ht="15.75" customHeight="1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  <c r="AE904" s="21"/>
    </row>
    <row r="905" ht="15.75" customHeight="1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  <c r="AE905" s="21"/>
    </row>
    <row r="906" ht="15.75" customHeight="1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  <c r="AE906" s="21"/>
    </row>
    <row r="907" ht="15.75" customHeight="1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  <c r="AE907" s="21"/>
    </row>
    <row r="908" ht="15.75" customHeight="1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  <c r="AE908" s="21"/>
    </row>
    <row r="909" ht="15.75" customHeight="1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  <c r="AE909" s="21"/>
    </row>
    <row r="910" ht="15.75" customHeight="1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  <c r="AE910" s="21"/>
    </row>
    <row r="911" ht="15.75" customHeight="1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  <c r="AE911" s="21"/>
    </row>
    <row r="912" ht="15.75" customHeight="1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  <c r="AE912" s="21"/>
    </row>
    <row r="913" ht="15.75" customHeight="1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  <c r="AE913" s="21"/>
    </row>
    <row r="914" ht="15.75" customHeight="1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  <c r="AE914" s="21"/>
    </row>
    <row r="915" ht="15.75" customHeight="1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  <c r="AE915" s="21"/>
    </row>
    <row r="916" ht="15.75" customHeight="1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  <c r="AE916" s="21"/>
    </row>
    <row r="917" ht="15.75" customHeight="1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  <c r="AE917" s="21"/>
    </row>
    <row r="918" ht="15.75" customHeight="1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  <c r="AE918" s="21"/>
    </row>
    <row r="919" ht="15.75" customHeight="1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  <c r="AE919" s="21"/>
    </row>
    <row r="920" ht="15.75" customHeight="1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  <c r="AE920" s="21"/>
    </row>
    <row r="921" ht="15.75" customHeight="1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  <c r="AE921" s="21"/>
    </row>
    <row r="922" ht="15.75" customHeight="1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  <c r="AE922" s="21"/>
    </row>
    <row r="923" ht="15.75" customHeight="1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  <c r="AE923" s="21"/>
    </row>
    <row r="924" ht="15.75" customHeight="1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  <c r="AE924" s="21"/>
    </row>
    <row r="925" ht="15.75" customHeight="1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  <c r="AE925" s="21"/>
    </row>
    <row r="926" ht="15.75" customHeight="1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  <c r="AE926" s="21"/>
    </row>
    <row r="927" ht="15.75" customHeight="1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  <c r="AE927" s="21"/>
    </row>
    <row r="928" ht="15.75" customHeight="1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  <c r="AE928" s="21"/>
    </row>
    <row r="929" ht="15.75" customHeight="1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  <c r="AE929" s="21"/>
    </row>
    <row r="930" ht="15.75" customHeight="1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  <c r="AE930" s="21"/>
    </row>
    <row r="931" ht="15.75" customHeight="1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  <c r="AE931" s="21"/>
    </row>
    <row r="932" ht="15.75" customHeight="1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  <c r="AE932" s="21"/>
    </row>
    <row r="933" ht="15.75" customHeight="1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  <c r="AE933" s="21"/>
    </row>
    <row r="934" ht="15.75" customHeight="1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  <c r="AE934" s="21"/>
    </row>
    <row r="935" ht="15.75" customHeight="1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  <c r="AE935" s="21"/>
    </row>
    <row r="936" ht="15.75" customHeight="1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  <c r="AE936" s="21"/>
    </row>
    <row r="937" ht="15.75" customHeight="1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  <c r="AE937" s="21"/>
    </row>
    <row r="938" ht="15.75" customHeight="1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  <c r="AE938" s="21"/>
    </row>
    <row r="939" ht="15.75" customHeight="1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  <c r="AE939" s="21"/>
    </row>
    <row r="940" ht="15.75" customHeight="1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  <c r="AE940" s="21"/>
    </row>
    <row r="941" ht="15.75" customHeight="1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  <c r="AE941" s="21"/>
    </row>
    <row r="942" ht="15.75" customHeight="1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  <c r="AE942" s="21"/>
    </row>
    <row r="943" ht="15.75" customHeight="1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  <c r="AE943" s="21"/>
    </row>
    <row r="944" ht="15.75" customHeight="1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  <c r="AE944" s="21"/>
    </row>
    <row r="945" ht="15.75" customHeight="1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  <c r="AE945" s="21"/>
    </row>
    <row r="946" ht="15.75" customHeight="1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  <c r="AE946" s="21"/>
    </row>
    <row r="947" ht="15.75" customHeight="1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  <c r="AE947" s="21"/>
    </row>
    <row r="948" ht="15.75" customHeight="1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  <c r="AE948" s="21"/>
    </row>
    <row r="949" ht="15.75" customHeight="1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  <c r="AE949" s="21"/>
    </row>
    <row r="950" ht="15.75" customHeight="1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  <c r="AE950" s="21"/>
    </row>
    <row r="951" ht="15.75" customHeight="1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  <c r="AE951" s="21"/>
    </row>
    <row r="952" ht="15.75" customHeight="1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  <c r="AE952" s="21"/>
    </row>
    <row r="953" ht="15.75" customHeight="1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  <c r="AE953" s="21"/>
    </row>
    <row r="954" ht="15.75" customHeight="1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  <c r="AE954" s="21"/>
    </row>
    <row r="955" ht="15.75" customHeight="1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  <c r="AE955" s="21"/>
    </row>
    <row r="956" ht="15.75" customHeight="1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  <c r="AE956" s="21"/>
    </row>
    <row r="957" ht="15.75" customHeight="1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  <c r="AE957" s="21"/>
    </row>
    <row r="958" ht="15.75" customHeight="1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  <c r="AE958" s="21"/>
    </row>
    <row r="959" ht="15.75" customHeight="1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  <c r="AE959" s="21"/>
    </row>
    <row r="960" ht="15.75" customHeight="1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  <c r="AE960" s="21"/>
    </row>
    <row r="961" ht="15.75" customHeight="1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  <c r="AE961" s="21"/>
    </row>
    <row r="962" ht="15.75" customHeight="1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  <c r="AE962" s="21"/>
    </row>
    <row r="963" ht="15.75" customHeight="1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  <c r="AE963" s="21"/>
    </row>
    <row r="964" ht="15.75" customHeight="1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  <c r="AE964" s="21"/>
    </row>
    <row r="965" ht="15.75" customHeight="1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  <c r="AE965" s="21"/>
    </row>
    <row r="966" ht="15.75" customHeight="1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  <c r="AE966" s="21"/>
    </row>
    <row r="967" ht="15.75" customHeight="1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  <c r="AE967" s="21"/>
    </row>
    <row r="968" ht="15.75" customHeight="1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  <c r="AE968" s="21"/>
    </row>
    <row r="969" ht="15.75" customHeight="1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  <c r="AD969" s="21"/>
      <c r="AE969" s="21"/>
    </row>
    <row r="970" ht="15.75" customHeight="1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  <c r="AD970" s="21"/>
      <c r="AE970" s="21"/>
    </row>
    <row r="971" ht="15.75" customHeight="1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  <c r="AD971" s="21"/>
      <c r="AE971" s="21"/>
    </row>
    <row r="972" ht="15.75" customHeight="1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  <c r="AD972" s="21"/>
      <c r="AE972" s="21"/>
    </row>
    <row r="973" ht="15.75" customHeight="1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  <c r="AB973" s="21"/>
      <c r="AC973" s="21"/>
      <c r="AD973" s="21"/>
      <c r="AE973" s="21"/>
    </row>
    <row r="974" ht="15.75" customHeight="1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  <c r="AB974" s="21"/>
      <c r="AC974" s="21"/>
      <c r="AD974" s="21"/>
      <c r="AE974" s="21"/>
    </row>
    <row r="975" ht="15.75" customHeight="1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  <c r="AB975" s="21"/>
      <c r="AC975" s="21"/>
      <c r="AD975" s="21"/>
      <c r="AE975" s="21"/>
    </row>
    <row r="976" ht="15.75" customHeight="1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  <c r="AB976" s="21"/>
      <c r="AC976" s="21"/>
      <c r="AD976" s="21"/>
      <c r="AE976" s="21"/>
    </row>
    <row r="977" ht="15.75" customHeight="1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  <c r="AB977" s="21"/>
      <c r="AC977" s="21"/>
      <c r="AD977" s="21"/>
      <c r="AE977" s="21"/>
    </row>
    <row r="978" ht="15.75" customHeight="1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  <c r="AB978" s="21"/>
      <c r="AC978" s="21"/>
      <c r="AD978" s="21"/>
      <c r="AE978" s="21"/>
    </row>
    <row r="979" ht="15.75" customHeight="1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  <c r="AA979" s="21"/>
      <c r="AB979" s="21"/>
      <c r="AC979" s="21"/>
      <c r="AD979" s="21"/>
      <c r="AE979" s="21"/>
    </row>
    <row r="980" ht="15.75" customHeight="1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  <c r="AA980" s="21"/>
      <c r="AB980" s="21"/>
      <c r="AC980" s="21"/>
      <c r="AD980" s="21"/>
      <c r="AE980" s="21"/>
    </row>
    <row r="981" ht="15.75" customHeight="1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  <c r="AA981" s="21"/>
      <c r="AB981" s="21"/>
      <c r="AC981" s="21"/>
      <c r="AD981" s="21"/>
      <c r="AE981" s="21"/>
    </row>
    <row r="982" ht="15.75" customHeight="1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  <c r="AA982" s="21"/>
      <c r="AB982" s="21"/>
      <c r="AC982" s="21"/>
      <c r="AD982" s="21"/>
      <c r="AE982" s="21"/>
    </row>
    <row r="983" ht="15.75" customHeight="1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  <c r="AA983" s="21"/>
      <c r="AB983" s="21"/>
      <c r="AC983" s="21"/>
      <c r="AD983" s="21"/>
      <c r="AE983" s="21"/>
    </row>
    <row r="984" ht="15.75" customHeight="1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  <c r="AA984" s="21"/>
      <c r="AB984" s="21"/>
      <c r="AC984" s="21"/>
      <c r="AD984" s="21"/>
      <c r="AE984" s="21"/>
    </row>
    <row r="985" ht="15.75" customHeight="1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  <c r="AA985" s="21"/>
      <c r="AB985" s="21"/>
      <c r="AC985" s="21"/>
      <c r="AD985" s="21"/>
      <c r="AE985" s="21"/>
    </row>
    <row r="986" ht="15.75" customHeight="1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  <c r="AA986" s="21"/>
      <c r="AB986" s="21"/>
      <c r="AC986" s="21"/>
      <c r="AD986" s="21"/>
      <c r="AE986" s="21"/>
    </row>
    <row r="987" ht="15.75" customHeight="1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  <c r="AA987" s="21"/>
      <c r="AB987" s="21"/>
      <c r="AC987" s="21"/>
      <c r="AD987" s="21"/>
      <c r="AE987" s="21"/>
    </row>
    <row r="988" ht="15.75" customHeight="1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  <c r="AA988" s="21"/>
      <c r="AB988" s="21"/>
      <c r="AC988" s="21"/>
      <c r="AD988" s="21"/>
      <c r="AE988" s="21"/>
    </row>
    <row r="989" ht="15.75" customHeight="1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  <c r="AA989" s="21"/>
      <c r="AB989" s="21"/>
      <c r="AC989" s="21"/>
      <c r="AD989" s="21"/>
      <c r="AE989" s="21"/>
    </row>
    <row r="990" ht="15.75" customHeight="1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  <c r="AA990" s="21"/>
      <c r="AB990" s="21"/>
      <c r="AC990" s="21"/>
      <c r="AD990" s="21"/>
      <c r="AE990" s="21"/>
    </row>
    <row r="991" ht="15.75" customHeight="1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  <c r="AA991" s="21"/>
      <c r="AB991" s="21"/>
      <c r="AC991" s="21"/>
      <c r="AD991" s="21"/>
      <c r="AE991" s="21"/>
    </row>
    <row r="992" ht="15.75" customHeight="1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  <c r="AA992" s="21"/>
      <c r="AB992" s="21"/>
      <c r="AC992" s="21"/>
      <c r="AD992" s="21"/>
      <c r="AE992" s="21"/>
    </row>
    <row r="993" ht="15.75" customHeight="1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  <c r="AA993" s="21"/>
      <c r="AB993" s="21"/>
      <c r="AC993" s="21"/>
      <c r="AD993" s="21"/>
      <c r="AE993" s="21"/>
    </row>
    <row r="994" ht="15.75" customHeight="1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  <c r="AA994" s="21"/>
      <c r="AB994" s="21"/>
      <c r="AC994" s="21"/>
      <c r="AD994" s="21"/>
      <c r="AE994" s="21"/>
    </row>
    <row r="995" ht="15.75" customHeight="1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  <c r="AA995" s="21"/>
      <c r="AB995" s="21"/>
      <c r="AC995" s="21"/>
      <c r="AD995" s="21"/>
      <c r="AE995" s="21"/>
    </row>
    <row r="996" ht="15.75" customHeight="1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  <c r="AA996" s="21"/>
      <c r="AB996" s="21"/>
      <c r="AC996" s="21"/>
      <c r="AD996" s="21"/>
      <c r="AE996" s="21"/>
    </row>
    <row r="997" ht="15.75" customHeight="1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  <c r="AA997" s="21"/>
      <c r="AB997" s="21"/>
      <c r="AC997" s="21"/>
      <c r="AD997" s="21"/>
      <c r="AE997" s="21"/>
    </row>
    <row r="998" ht="15.75" customHeight="1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  <c r="AA998" s="21"/>
      <c r="AB998" s="21"/>
      <c r="AC998" s="21"/>
      <c r="AD998" s="21"/>
      <c r="AE998" s="21"/>
    </row>
    <row r="999" ht="15.75" customHeight="1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  <c r="AA999" s="21"/>
      <c r="AB999" s="21"/>
      <c r="AC999" s="21"/>
      <c r="AD999" s="21"/>
      <c r="AE999" s="21"/>
    </row>
    <row r="1000" ht="15.75" customHeight="1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  <c r="AA1000" s="21"/>
      <c r="AB1000" s="21"/>
      <c r="AC1000" s="21"/>
      <c r="AD1000" s="21"/>
      <c r="AE1000" s="21"/>
    </row>
  </sheetData>
  <mergeCells count="2">
    <mergeCell ref="C1:J1"/>
    <mergeCell ref="N1:U1"/>
  </mergeCells>
  <conditionalFormatting sqref="C3:D50 F3:J50 N3:O50 Q3:U50">
    <cfRule type="cellIs" dxfId="0" priority="1" operator="equal">
      <formula>1</formula>
    </cfRule>
  </conditionalFormatting>
  <conditionalFormatting sqref="C3:D50 F3:J50 N3:O50 Q3:U50">
    <cfRule type="cellIs" dxfId="1" priority="2" operator="equal">
      <formula>2</formula>
    </cfRule>
  </conditionalFormatting>
  <conditionalFormatting sqref="C3:D50 F3:J50 N3:O50 Q3:U50">
    <cfRule type="cellIs" dxfId="2" priority="3" operator="equal">
      <formula>3</formula>
    </cfRule>
  </conditionalFormatting>
  <printOptions gridLines="1" horizontalCentered="1"/>
  <pageMargins bottom="0.75" footer="0.0" header="0.0" left="0.25" right="0.25" top="0.75"/>
  <pageSetup paperSize="9" cellComments="atEnd" orientation="portrait" pageOrder="overThenDown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2023-11-28T19:31:21Z</dcterms:created>
  <dc:creator>Joss</dc:creator>
</cp:coreProperties>
</file>